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0002 Octubre 2020 vence 30-11-20\Declaraciones Patrimoniales Mayo-Oct 2020\"/>
    </mc:Choice>
  </mc:AlternateContent>
  <bookViews>
    <workbookView xWindow="0" yWindow="0" windowWidth="11130" windowHeight="577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<sst xmlns="http://schemas.openxmlformats.org/spreadsheetml/2006/main" count="1005" uniqueCount="409">
  <si>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</si>
  <si>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</si>
  <si>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</si>
  <si>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</si>
  <si>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</si>
  <si>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</si>
  <si>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</si>
  <si>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</si>
  <si>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</si>
  <si>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</si>
  <si>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</si>
  <si>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</si>
  <si>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</si>
  <si>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</si>
  <si>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</si>
  <si>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</si>
  <si>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</si>
  <si>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</si>
  <si>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</si>
  <si>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</si>
  <si>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</si>
  <si>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</si>
  <si>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</si>
  <si>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</si>
  <si>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</si>
  <si>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</si>
  <si>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</si>
  <si>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</si>
  <si>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</si>
  <si>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</si>
  <si>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</si>
  <si>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</si>
  <si>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</si>
  <si>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</si>
  <si>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</si>
  <si>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</si>
  <si>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</si>
  <si>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</si>
  <si>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</si>
  <si>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</si>
  <si>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</si>
  <si>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</si>
  <si>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</si>
  <si>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</si>
  <si>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</si>
  <si>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</si>
  <si>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</si>
  <si>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</si>
  <si>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</si>
  <si>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</si>
  <si>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</si>
  <si>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</si>
  <si>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</si>
  <si>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</si>
  <si>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</si>
  <si>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</si>
  <si>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</si>
  <si>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</si>
  <si>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</si>
  <si>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</si>
  <si>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</si>
  <si>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</si>
  <si>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</si>
  <si>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</si>
  <si>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DIPUTADO (A)</t>
  </si>
  <si>
    <t>DIPUTADO(A)</t>
  </si>
  <si>
    <t>GRUPO LEGISLATIVO PRI</t>
  </si>
  <si>
    <t>ZEFERINO</t>
  </si>
  <si>
    <t>JUAREZ</t>
  </si>
  <si>
    <t>MATA</t>
  </si>
  <si>
    <t>ASESOR JURIDICO</t>
  </si>
  <si>
    <t>GRUPO LEGISLATIVO PAN</t>
  </si>
  <si>
    <t>BALDEMAR</t>
  </si>
  <si>
    <t>TUDON</t>
  </si>
  <si>
    <t>MARTINEZ</t>
  </si>
  <si>
    <t>GRUPO  LEGISLATIVO MOVIMIENTO CIUDADANO</t>
  </si>
  <si>
    <t>AURORA MARGARITA</t>
  </si>
  <si>
    <t>RAMIREZ</t>
  </si>
  <si>
    <t>ACOSTA</t>
  </si>
  <si>
    <t>SECRETARIO TECNICO</t>
  </si>
  <si>
    <t>MARIA DEL CARMEN</t>
  </si>
  <si>
    <t>PEÑA</t>
  </si>
  <si>
    <t>DORADO</t>
  </si>
  <si>
    <t xml:space="preserve">ASESOR  </t>
  </si>
  <si>
    <t>CONTRALORIA INTERNA</t>
  </si>
  <si>
    <t>AGLAEE IDALIA</t>
  </si>
  <si>
    <t>SANCHEZ</t>
  </si>
  <si>
    <t>VALDEZ</t>
  </si>
  <si>
    <t>ASISTENTE</t>
  </si>
  <si>
    <t>JOSE ARMANDO</t>
  </si>
  <si>
    <t>ESPINOZA</t>
  </si>
  <si>
    <t>ASISTENTE "I"</t>
  </si>
  <si>
    <t>SECRETARIA "E"</t>
  </si>
  <si>
    <t>ASESOR JURIDICO "A"</t>
  </si>
  <si>
    <t xml:space="preserve">ASISTENTE  </t>
  </si>
  <si>
    <t>MARIA ISABEL</t>
  </si>
  <si>
    <t>MENDEZ</t>
  </si>
  <si>
    <t>FONSECA</t>
  </si>
  <si>
    <t>ASESOR</t>
  </si>
  <si>
    <t>JOSE MA</t>
  </si>
  <si>
    <t>CONTRERAS</t>
  </si>
  <si>
    <t>VIOLETA</t>
  </si>
  <si>
    <t>REYES</t>
  </si>
  <si>
    <t>JEFE ADMINISTRATIVO</t>
  </si>
  <si>
    <t>ERIKA</t>
  </si>
  <si>
    <t>COMPEAN</t>
  </si>
  <si>
    <t>LEDEZMA</t>
  </si>
  <si>
    <t>MERCEDES CATALINA</t>
  </si>
  <si>
    <t>GARCIA</t>
  </si>
  <si>
    <t>MANCILLAS</t>
  </si>
  <si>
    <t>ADRIAN</t>
  </si>
  <si>
    <t>SALAZAR</t>
  </si>
  <si>
    <t>MENDOZA</t>
  </si>
  <si>
    <t>JUAN GABRIEL</t>
  </si>
  <si>
    <t>ORTIZ</t>
  </si>
  <si>
    <t>OYERVIDES</t>
  </si>
  <si>
    <t>REDACTOR</t>
  </si>
  <si>
    <t>MELVA MARITZA</t>
  </si>
  <si>
    <t>SALAS</t>
  </si>
  <si>
    <t>MOLINA</t>
  </si>
  <si>
    <t>AUXILIAR</t>
  </si>
  <si>
    <t>DIRECCION JURIDICA</t>
  </si>
  <si>
    <t>KARINA</t>
  </si>
  <si>
    <t>BALDERRAMA</t>
  </si>
  <si>
    <t>AYALA</t>
  </si>
  <si>
    <t>CENTRO DE ESTUDIOS LEGISLATIVOS</t>
  </si>
  <si>
    <t>AGUSTIN</t>
  </si>
  <si>
    <t>MORENO</t>
  </si>
  <si>
    <t>AGUIRRE</t>
  </si>
  <si>
    <t xml:space="preserve">ASESOR JURIDICO  </t>
  </si>
  <si>
    <t>GRUPO LEGISLATIVO PT</t>
  </si>
  <si>
    <t>CESAR</t>
  </si>
  <si>
    <t>CRUZ</t>
  </si>
  <si>
    <t>SECRETARIO TECNICO DE COMISIONES "B"</t>
  </si>
  <si>
    <t>SECRETARIO TECNICO DE COMISIONES "A"</t>
  </si>
  <si>
    <t>JORGE ALBERTO</t>
  </si>
  <si>
    <t>CALDERON</t>
  </si>
  <si>
    <t>VALERO</t>
  </si>
  <si>
    <t>JORGE ELYUD</t>
  </si>
  <si>
    <t>ALVARADO</t>
  </si>
  <si>
    <t>CERVANTES</t>
  </si>
  <si>
    <t>FILIBERTO MARTIN</t>
  </si>
  <si>
    <t>GARZA</t>
  </si>
  <si>
    <t>DELA GARZA</t>
  </si>
  <si>
    <t>JESUS ELIAS</t>
  </si>
  <si>
    <t>QUINTERO</t>
  </si>
  <si>
    <t>DIRECCION DE COMUNICACIÓN</t>
  </si>
  <si>
    <t>CESAR AUGUSTO</t>
  </si>
  <si>
    <t>GONZALEZ</t>
  </si>
  <si>
    <t>MELCHOR</t>
  </si>
  <si>
    <t>GRUPO LEGISLATIVO MORENA</t>
  </si>
  <si>
    <t>ALONSO RICARDO DE JESUS</t>
  </si>
  <si>
    <t>DELGADO</t>
  </si>
  <si>
    <t>DE LA GARZA</t>
  </si>
  <si>
    <t>TIJERINA</t>
  </si>
  <si>
    <t>LETICIA MARLENE</t>
  </si>
  <si>
    <t xml:space="preserve">BENVENUTTI </t>
  </si>
  <si>
    <t>VILLARREAL</t>
  </si>
  <si>
    <t>MAYRA LIZETH</t>
  </si>
  <si>
    <t>DE LEON</t>
  </si>
  <si>
    <t>CHAVEZ</t>
  </si>
  <si>
    <t>ASESOR "C"</t>
  </si>
  <si>
    <t>CESAR ALEJANDRO</t>
  </si>
  <si>
    <t>FLORES</t>
  </si>
  <si>
    <t>ROBERTO</t>
  </si>
  <si>
    <t>LOPEZ</t>
  </si>
  <si>
    <t>LOZANO</t>
  </si>
  <si>
    <t>JOSE LUIS</t>
  </si>
  <si>
    <t>ELIZONDO</t>
  </si>
  <si>
    <t>TREVIÑO</t>
  </si>
  <si>
    <t>ASISTENTE "F"</t>
  </si>
  <si>
    <t>TESORERIA</t>
  </si>
  <si>
    <t>MONTOYA</t>
  </si>
  <si>
    <t>SECRETARIA "B"</t>
  </si>
  <si>
    <t>JUDITH</t>
  </si>
  <si>
    <t>SERNA</t>
  </si>
  <si>
    <t>MARIELA</t>
  </si>
  <si>
    <t>SALDIVAR</t>
  </si>
  <si>
    <t>VILLALOBOS</t>
  </si>
  <si>
    <t>JOEL FAUSTO</t>
  </si>
  <si>
    <t>CESAR ARMANDO</t>
  </si>
  <si>
    <t>OLVERA</t>
  </si>
  <si>
    <t>DULCE MARIA</t>
  </si>
  <si>
    <t>BRIONES</t>
  </si>
  <si>
    <t>GUERRA</t>
  </si>
  <si>
    <t>FERNANDO</t>
  </si>
  <si>
    <t>VARGAS</t>
  </si>
  <si>
    <t>GALVAN</t>
  </si>
  <si>
    <t>SECRETARIA "C"</t>
  </si>
  <si>
    <t>CRISTINA</t>
  </si>
  <si>
    <t>OCHOA</t>
  </si>
  <si>
    <t>TAMEZ</t>
  </si>
  <si>
    <t>OFICILIA MAYOR</t>
  </si>
  <si>
    <t>PABLO</t>
  </si>
  <si>
    <t>RODRIGUEZ</t>
  </si>
  <si>
    <t>CHAVARRIA</t>
  </si>
  <si>
    <t>ESPERANZA ALICIA</t>
  </si>
  <si>
    <t>AESAEL</t>
  </si>
  <si>
    <t>SEPULVEDA</t>
  </si>
  <si>
    <t>LUIS ARMANDO</t>
  </si>
  <si>
    <t>TORRES</t>
  </si>
  <si>
    <t>HERNANDEZ</t>
  </si>
  <si>
    <t>CARLOS ALBERTO</t>
  </si>
  <si>
    <t>DE LA FUENTE</t>
  </si>
  <si>
    <t>SAMUEL</t>
  </si>
  <si>
    <t>VILLA</t>
  </si>
  <si>
    <t>VELAZQUEZ</t>
  </si>
  <si>
    <t>EDUARDO</t>
  </si>
  <si>
    <t>LEAL</t>
  </si>
  <si>
    <t>BUENFIL</t>
  </si>
  <si>
    <t>GRUPO LEGISLATIVO PARTIDO VERDE</t>
  </si>
  <si>
    <t>VALERIA ARACELI</t>
  </si>
  <si>
    <t>VALDES</t>
  </si>
  <si>
    <t>CASTILLO</t>
  </si>
  <si>
    <t>ASESOR "B"</t>
  </si>
  <si>
    <t>LEONEL GERARDO</t>
  </si>
  <si>
    <t>JASSO</t>
  </si>
  <si>
    <t>DEPARTAMENTO DE SERVICIOS GENERALES</t>
  </si>
  <si>
    <t>EDUARDO ALEJANDRO</t>
  </si>
  <si>
    <t>MOYEDA</t>
  </si>
  <si>
    <t>HERNADEZ</t>
  </si>
  <si>
    <t>JEFE DE MANTENIMIENTO</t>
  </si>
  <si>
    <t>DEPARTAMENTO DE MANTENIMIENTO</t>
  </si>
  <si>
    <t>LONGORIA</t>
  </si>
  <si>
    <t>ANDREA YOSELIN</t>
  </si>
  <si>
    <t>CABRERA</t>
  </si>
  <si>
    <t>MARGARITA</t>
  </si>
  <si>
    <t>PEDRAZA</t>
  </si>
  <si>
    <t>EUGENIO</t>
  </si>
  <si>
    <t>ROUX</t>
  </si>
  <si>
    <t>SUAREZ</t>
  </si>
  <si>
    <t>ASESOR "A"</t>
  </si>
  <si>
    <t>GERARDO</t>
  </si>
  <si>
    <t>ESTEVEZ</t>
  </si>
  <si>
    <t>RUEDA</t>
  </si>
  <si>
    <t>ALDO ADRIAN</t>
  </si>
  <si>
    <t>ZAMORA</t>
  </si>
  <si>
    <t>GALINDO</t>
  </si>
  <si>
    <t>HERNAN EVERARDO</t>
  </si>
  <si>
    <t>BLANCO</t>
  </si>
  <si>
    <t>BANDA</t>
  </si>
  <si>
    <t>ELADIO</t>
  </si>
  <si>
    <t>CRESPO</t>
  </si>
  <si>
    <t>AVALOS</t>
  </si>
  <si>
    <t>COORDINADOR DE ASESORES "B"</t>
  </si>
  <si>
    <t>COMISION DE COORDINACION Y REGIMEN INTERNO</t>
  </si>
  <si>
    <t>ALEJANDRO</t>
  </si>
  <si>
    <t>LUIS</t>
  </si>
  <si>
    <t>SANDOVAL</t>
  </si>
  <si>
    <t>MARGIA GUADALUPE</t>
  </si>
  <si>
    <t>MARIA LUCIA</t>
  </si>
  <si>
    <t>CABREÑO</t>
  </si>
  <si>
    <t>VALADEZ</t>
  </si>
  <si>
    <t>SANDRA LETICIA</t>
  </si>
  <si>
    <t>KARLA GUADALUPE</t>
  </si>
  <si>
    <t>ELISA MARIANA</t>
  </si>
  <si>
    <t>IBARRA</t>
  </si>
  <si>
    <t>DELA ROSA</t>
  </si>
  <si>
    <t xml:space="preserve">LEONEL  </t>
  </si>
  <si>
    <t>SIFUENTES</t>
  </si>
  <si>
    <t>NAILEA YAZMINE</t>
  </si>
  <si>
    <t>HERNANEZ</t>
  </si>
  <si>
    <t>CHAPA</t>
  </si>
  <si>
    <t>FRANCISCO JAVIER</t>
  </si>
  <si>
    <t>ARRIAGA</t>
  </si>
  <si>
    <t>TESORERO</t>
  </si>
  <si>
    <t>JOSE GUADALUPE</t>
  </si>
  <si>
    <t>CANTU</t>
  </si>
  <si>
    <t>YEVERINO</t>
  </si>
  <si>
    <t>FOTOGRAFO</t>
  </si>
  <si>
    <t>RAUL OSIEL</t>
  </si>
  <si>
    <t>SOLIS</t>
  </si>
  <si>
    <t>SECRETARIA "F"</t>
  </si>
  <si>
    <t>ANA GRABRIELA</t>
  </si>
  <si>
    <t xml:space="preserve">CARLOS  </t>
  </si>
  <si>
    <t>RAQUEL ARANTZA</t>
  </si>
  <si>
    <t>JOSE GILBERTO</t>
  </si>
  <si>
    <t>GUAJARDO</t>
  </si>
  <si>
    <t>SECRETARIO TECNICO COMISIONES</t>
  </si>
  <si>
    <t>MARIA JULIETA</t>
  </si>
  <si>
    <t>BERMUDEZ</t>
  </si>
  <si>
    <t>GAYTAN</t>
  </si>
  <si>
    <t>PEDRO ANTONIO</t>
  </si>
  <si>
    <t>ENRIQUEZ</t>
  </si>
  <si>
    <t>IDALIA MARIANELA</t>
  </si>
  <si>
    <t>CAVAZOS</t>
  </si>
  <si>
    <t>MARIA ANGELICA</t>
  </si>
  <si>
    <t>PEREZ</t>
  </si>
  <si>
    <t>RIVERA</t>
  </si>
  <si>
    <t>NANCY DEYANIRA</t>
  </si>
  <si>
    <t>FERNANDEZ</t>
  </si>
  <si>
    <t>DANIEL ALEJANDRO</t>
  </si>
  <si>
    <t>NELLY CLEOPATRA</t>
  </si>
  <si>
    <t>MILITELLO</t>
  </si>
  <si>
    <t>TOVAR</t>
  </si>
  <si>
    <t>RUIZ</t>
  </si>
  <si>
    <t>YEPEZ</t>
  </si>
  <si>
    <t>VERONICA AHANI</t>
  </si>
  <si>
    <t>AUXILIAR "A"</t>
  </si>
  <si>
    <t>MARISA</t>
  </si>
  <si>
    <t>ZERTUCHE</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</si>
  <si>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</si>
  <si>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 xml:space="preserve">IVONNE </t>
  </si>
  <si>
    <t>BUSTOS</t>
  </si>
  <si>
    <t>PAREDES</t>
  </si>
  <si>
    <t>SUBDIRECTOR</t>
  </si>
  <si>
    <t>DIRECCION DE INFORMATICA</t>
  </si>
  <si>
    <t>AARON</t>
  </si>
  <si>
    <t>ANALISTA</t>
  </si>
  <si>
    <t>GRUPO LEGSLATIVO MOVIMIENTO CIUDADANO</t>
  </si>
  <si>
    <t>JOSE ADRIAN</t>
  </si>
  <si>
    <t>ARTURO</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</si>
  <si>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Estado.C</t>
  </si>
  <si>
    <t>ASISTENTE ¨J¨</t>
  </si>
  <si>
    <t>ANA CRISTINA</t>
  </si>
  <si>
    <t>VARVAEZ</t>
  </si>
  <si>
    <t>DEL RAZO</t>
  </si>
  <si>
    <t>HILARION</t>
  </si>
  <si>
    <t>Columna "D" TIPO DE INTEGRANTE DEL SUJETO OBLIGADO, se seleccionó del catálogo la opción de PRESTADOR DE SERVICIOS PROFESIONALES, haciendo la aclaración de que cualquier sujeto bajo esta descripción se encuentran bajo contrato de PRESTACIÓN DE SERVICIOS P</t>
  </si>
  <si>
    <t>NADIA VIANETTE</t>
  </si>
  <si>
    <t>NAVA</t>
  </si>
  <si>
    <t>http://www.hcnl.gob.mx/transparencia/pdf/declaraciones-patrimoniales/may2020/686-28-05-2020-Modificacion.pdf</t>
  </si>
  <si>
    <t>http://www.hcnl.gob.mx/transparencia/pdf/declaraciones-patrimoniales/may2020/719-22-05-2020-Modificacion.pdf</t>
  </si>
  <si>
    <t>http://www.hcnl.gob.mx/transparencia/pdf/declaraciones-patrimoniales/may2020/734-18-05-2020-Modificacion.pdf</t>
  </si>
  <si>
    <t>http://www.hcnl.gob.mx/transparencia/pdf/declaraciones-patrimoniales/may2020/764-24-05-2020-Inicial.pdf</t>
  </si>
  <si>
    <t>http://www.hcnl.gob.mx/transparencia/pdf/declaraciones-patrimoniales/may2020/945-27-05-2020-Modificacion.pdf</t>
  </si>
  <si>
    <t>http://www.hcnl.gob.mx/transparencia/pdf/declaraciones-patrimoniales/may2020/1031-29-05-2020-Modificacion.pdf</t>
  </si>
  <si>
    <t>http://www.hcnl.gob.mx/transparencia/pdf/declaraciones-patrimoniales/may2020/1152-26-05-2020-Modificacion.pdf</t>
  </si>
  <si>
    <t>http://www.hcnl.gob.mx/transparencia/pdf/declaraciones-patrimoniales/may2020/1162-29-05-2020-Modificacion.pdf</t>
  </si>
  <si>
    <t>http://www.hcnl.gob.mx/transparencia/pdf/declaraciones-patrimoniales/may2020/1262-25-05-2020-Modificacion.pdf</t>
  </si>
  <si>
    <t>http://www.hcnl.gob.mx/transparencia/pdf/declaraciones-patrimoniales/may2020/1604-30-05-2020-Modificacion.pdf</t>
  </si>
  <si>
    <t>http://www.hcnl.gob.mx/transparencia/pdf/declaraciones-patrimoniales/may2020/1703-29-05-2020-Inicial.pdf</t>
  </si>
  <si>
    <t>http://www.hcnl.gob.mx/transparencia/pdf/declaraciones-patrimoniales/may2020/1762-21-05-2020-Modificacion.pdf</t>
  </si>
  <si>
    <t>http://www.hcnl.gob.mx/transparencia/pdf/declaraciones-patrimoniales/may2020/1777-21-05-2020-Modificacion.pdf</t>
  </si>
  <si>
    <t>http://www.hcnl.gob.mx/transparencia/pdf/declaraciones-patrimoniales/may2020/1817-21-05-2020-Modificacion.pdf</t>
  </si>
  <si>
    <t>http://www.hcnl.gob.mx/transparencia/pdf/declaraciones-patrimoniales/may2020/1845-29-05-2020-Modificacion.pdf</t>
  </si>
  <si>
    <t>http://www.hcnl.gob.mx/transparencia/pdf/declaraciones-patrimoniales/may2020/1848-31-05-2020-Modificacion.pdf</t>
  </si>
  <si>
    <t>http://www.hcnl.gob.mx/transparencia/pdf/declaraciones-patrimoniales/may2020/1877-26-05-2020-Modificacion.pdf</t>
  </si>
  <si>
    <t>http://www.hcnl.gob.mx/transparencia/pdf/declaraciones-patrimoniales/may2020/1904-31-05-2020-Modificacion.pdf</t>
  </si>
  <si>
    <t>http://www.hcnl.gob.mx/transparencia/pdf/declaraciones-patrimoniales/may2020/1914-21-05-2020-Modificacion.pdf</t>
  </si>
  <si>
    <t>http://www.hcnl.gob.mx/transparencia/pdf/declaraciones-patrimoniales/may2020/1927-20-05-2020-Modificacion.pdf</t>
  </si>
  <si>
    <t>http://www.hcnl.gob.mx/transparencia/pdf/declaraciones-patrimoniales/may2020/2044-21-05-2020-Modificacion.pdf</t>
  </si>
  <si>
    <t>http://www.hcnl.gob.mx/transparencia/pdf/declaraciones-patrimoniales/may2020/2083-28-05-2020-Modificacion.pdf</t>
  </si>
  <si>
    <t>http://www.hcnl.gob.mx/transparencia/pdf/declaraciones-patrimoniales/may2020/2085-18-05-2020-Modificacion.pdf</t>
  </si>
  <si>
    <t>http://www.hcnl.gob.mx/transparencia/pdf/declaraciones-patrimoniales/may2020/2138-19-05-2020-Modificacion.pdf</t>
  </si>
  <si>
    <t>http://www.hcnl.gob.mx/transparencia/pdf/declaraciones-patrimoniales/may2020/2151-24-05-2020-Modificacion.pdf</t>
  </si>
  <si>
    <t>http://www.hcnl.gob.mx/transparencia/pdf/declaraciones-patrimoniales/may2020/2162-20-05-2020-Modificacion.pdf</t>
  </si>
  <si>
    <t>http://www.hcnl.gob.mx/transparencia/pdf/declaraciones-patrimoniales/may2020/2219-25-05-2020-Modificacion.pdf</t>
  </si>
  <si>
    <t>http://www.hcnl.gob.mx/transparencia/pdf/declaraciones-patrimoniales/may2020/2248-25-05-2020-Modificacion.pdf</t>
  </si>
  <si>
    <t>http://www.hcnl.gob.mx/transparencia/pdf/declaraciones-patrimoniales/may2020/2304-28-05-2020-Mofificacion.pdf</t>
  </si>
  <si>
    <t>http://www.hcnl.gob.mx/transparencia/pdf/declaraciones-patrimoniales/may2020/2339-28-05-2020-Modificacion.pdf</t>
  </si>
  <si>
    <t>http://www.hcnl.gob.mx/transparencia/pdf/declaraciones-patrimoniales/may2020/2351-28-05-2020-Modificacion.pdf</t>
  </si>
  <si>
    <t>http://www.hcnl.gob.mx/transparencia/pdf/declaraciones-patrimoniales/may2020/2363-26-05-2020-Modificacion.pdf</t>
  </si>
  <si>
    <t>http://www.hcnl.gob.mx/transparencia/pdf/declaraciones-patrimoniales/may2020/2370-20-05-2020-Modificacion.pdf</t>
  </si>
  <si>
    <t>http://www.hcnl.gob.mx/transparencia/pdf/declaraciones-patrimoniales/may2020/2375-27-05-2020-Modificacion.pdf</t>
  </si>
  <si>
    <t>http://www.hcnl.gob.mx/transparencia/pdf/declaraciones-patrimoniales/may2020/2390-31-05-2020-Modificacion.pdf</t>
  </si>
  <si>
    <t>http://www.hcnl.gob.mx/transparencia/pdf/declaraciones-patrimoniales/may2020/2409-27-05-2020-Modificacion.pdf</t>
  </si>
  <si>
    <t>http://www.hcnl.gob.mx/transparencia/pdf/declaraciones-patrimoniales/may2020/2423-21-05-2020-Inicial.pdf</t>
  </si>
  <si>
    <t>http://www.hcnl.gob.mx/transparencia/pdf/declaraciones-patrimoniales/may2020/2423-21-05-2020-Modificacion.pdf</t>
  </si>
  <si>
    <t>http://www.hcnl.gob.mx/transparencia/pdf/declaraciones-patrimoniales/may2020/2426-29-05-2020-Modificacion.pdf</t>
  </si>
  <si>
    <t>http://www.hcnl.gob.mx/transparencia/pdf/declaraciones-patrimoniales/may2020/2433-26-05-2020-Inicial.pdf</t>
  </si>
  <si>
    <t>http://www.hcnl.gob.mx/transparencia/pdf/declaraciones-patrimoniales/may2020/2466-20-05-2020-Modificacion.pdf</t>
  </si>
  <si>
    <t>http://www.hcnl.gob.mx/transparencia/pdf/declaraciones-patrimoniales/may2020/2477-14-05-2020-Modificacion.pdf</t>
  </si>
  <si>
    <t>http://www.hcnl.gob.mx/transparencia/pdf/declaraciones-patrimoniales/may2020/2491-13-05-2020-Modificacion.pdf</t>
  </si>
  <si>
    <t>http://www.hcnl.gob.mx/transparencia/pdf/declaraciones-patrimoniales/may2020/2521-21-05-2020-Modificacion.pdf</t>
  </si>
  <si>
    <t>http://www.hcnl.gob.mx/transparencia/pdf/declaraciones-patrimoniales/may2020/2522-22-05-2020-Modificacion.pdf</t>
  </si>
  <si>
    <t>http://www.hcnl.gob.mx/transparencia/pdf/declaraciones-patrimoniales/may2020/2524-25-05-2020-Modificacion.pdf</t>
  </si>
  <si>
    <t>http://www.hcnl.gob.mx/transparencia/pdf/declaraciones-patrimoniales/may2020/2532-22-05-2020-Modificacion.pdf</t>
  </si>
  <si>
    <t>http://www.hcnl.gob.mx/transparencia/pdf/declaraciones-patrimoniales/may2020/2537-25-05-2020-Modificacion.pdf</t>
  </si>
  <si>
    <t>http://www.hcnl.gob.mx/transparencia/pdf/declaraciones-patrimoniales/may2020/2540-19-05-2020-Modificacion.pdf</t>
  </si>
  <si>
    <t>http://www.hcnl.gob.mx/transparencia/pdf/declaraciones-patrimoniales/may2020/2542-25-05-2020-Modificacion.pdf</t>
  </si>
  <si>
    <t>http://www.hcnl.gob.mx/transparencia/pdf/declaraciones-patrimoniales/may2020/2549-28-05-2020-Inicial.pdf</t>
  </si>
  <si>
    <t>http://www.hcnl.gob.mx/transparencia/pdf/declaraciones-patrimoniales/may2020/2555-06-05-2020-Conclusion.pdf</t>
  </si>
  <si>
    <t>http://www.hcnl.gob.mx/transparencia/pdf/declaraciones-patrimoniales/may2020/2586-20-05-2020-Modificacion.pdf</t>
  </si>
  <si>
    <t>http://www.hcnl.gob.mx/transparencia/pdf/declaraciones-patrimoniales/may2020/2596-30-05-2020-Modificacion.pdf</t>
  </si>
  <si>
    <t>http://www.hcnl.gob.mx/transparencia/pdf/declaraciones-patrimoniales/may2020/2600-25-05-2020-Modificacion.pdf</t>
  </si>
  <si>
    <t>http://www.hcnl.gob.mx/transparencia/pdf/declaraciones-patrimoniales/may2020/2606-19-05-2020-Modificacion.pdf</t>
  </si>
  <si>
    <t>http://www.hcnl.gob.mx/transparencia/pdf/declaraciones-patrimoniales/may2020/2609-18-05-2020-Modificacion.pdf</t>
  </si>
  <si>
    <t>http://www.hcnl.gob.mx/transparencia/pdf/declaraciones-patrimoniales/may2020/2614-19-05-2020-Modificacion.pdf</t>
  </si>
  <si>
    <t>http://www.hcnl.gob.mx/transparencia/pdf/declaraciones-patrimoniales/may2020/2618-25-05-2020-Modificacion.pdf</t>
  </si>
  <si>
    <t>http://www.hcnl.gob.mx/transparencia/pdf/declaraciones-patrimoniales/may2020/2624-25-05-2020-Modficacion.pdf</t>
  </si>
  <si>
    <t>http://www.hcnl.gob.mx/transparencia/pdf/declaraciones-patrimoniales/may2020/2649-27-05-2020-Modificacion.pdf</t>
  </si>
  <si>
    <t>http://www.hcnl.gob.mx/transparencia/pdf/declaraciones-patrimoniales/may2020/2656-19-05-2020-Modificacion.pdf</t>
  </si>
  <si>
    <t>http://www.hcnl.gob.mx/transparencia/pdf/declaraciones-patrimoniales/may2020/2660-21-05-2020-Modificacion.pdf</t>
  </si>
  <si>
    <t>http://www.hcnl.gob.mx/transparencia/pdf/declaraciones-patrimoniales/may2020/2669-21-05-2020-Modificacion.pdf</t>
  </si>
  <si>
    <t>http://www.hcnl.gob.mx/transparencia/pdf/declaraciones-patrimoniales/may2020/2673-26-05-2020-Modificacion.pdf</t>
  </si>
  <si>
    <t>http://www.hcnl.gob.mx/transparencia/pdf/declaraciones-patrimoniales/may2020/2674-28-05-2020-Inicial.pdf</t>
  </si>
  <si>
    <t>http://www.hcnl.gob.mx/transparencia/pdf/declaraciones-patrimoniales/may2020/2676-30-05-2020-Modificacion.pdf</t>
  </si>
  <si>
    <t>http://www.hcnl.gob.mx/transparencia/pdf/declaraciones-patrimoniales/may2020/2681-29-05-2020-Inicial.pdf</t>
  </si>
  <si>
    <t>http://www.hcnl.gob.mx/transparencia/pdf/declaraciones-patrimoniales/may2020/2699-31-05-2020-Modificacion.pdf</t>
  </si>
  <si>
    <t>http://www.hcnl.gob.mx/transparencia/pdf/declaraciones-patrimoniales/may2020/2708-19-05-2020-Modificacion.pdf</t>
  </si>
  <si>
    <t>http://www.hcnl.gob.mx/transparencia/pdf/declaraciones-patrimoniales/may2020/2717-28-05-2020-Modificacion.pdf</t>
  </si>
  <si>
    <t>http://www.hcnl.gob.mx/transparencia/pdf/declaraciones-patrimoniales/may2020/2732-20-05-2020-Modificacion.pdf</t>
  </si>
  <si>
    <t>http://www.hcnl.gob.mx/transparencia/pdf/declaraciones-patrimoniales/may2020/2735-19-05-2020-Modificacion.pdf</t>
  </si>
  <si>
    <t>http://www.hcnl.gob.mx/transparencia/pdf/declaraciones-patrimoniales/may2020/2736-26-05-2020-Modificacion.pdf</t>
  </si>
  <si>
    <t>http://www.hcnl.gob.mx/transparencia/pdf/declaraciones-patrimoniales/may2020/2767-19-05-2020-Modificacion.pdf</t>
  </si>
  <si>
    <t>http://www.hcnl.gob.mx/transparencia/pdf/declaraciones-patrimoniales/may2020/2768-27-05-2020-Modificacion.pdf</t>
  </si>
  <si>
    <t>http://www.hcnl.gob.mx/transparencia/pdf/declaraciones-patrimoniales/may2020/2775-19-05-2020-Modificacion.pdf</t>
  </si>
  <si>
    <t>http://www.hcnl.gob.mx/transparencia/pdf/declaraciones-patrimoniales/may2020/2776-25-05-2020-Modificacion.pdf</t>
  </si>
  <si>
    <t>http://www.hcnl.gob.mx/transparencia/pdf/declaraciones-patrimoniales/may2020/2788-25-05-2020-Modificacion.pdf</t>
  </si>
  <si>
    <t>http://www.hcnl.gob.mx/transparencia/pdf/declaraciones-patrimoniales/may2020/2799-31-05-2020-Modificacion.pdf</t>
  </si>
  <si>
    <t>http://www.hcnl.gob.mx/transparencia/pdf/declaraciones-patrimoniales/may2020/2804-22-05-2020-Modificacion.pdf</t>
  </si>
  <si>
    <t>http://www.hcnl.gob.mx/transparencia/pdf/declaraciones-patrimoniales/may2020/2811-27-05-2020-Modificacion.pdf</t>
  </si>
  <si>
    <t>http://www.hcnl.gob.mx/transparencia/pdf/declaraciones-patrimoniales/may2020/2817-26-05-2020-Inicial.pdf</t>
  </si>
  <si>
    <t>http://www.hcnl.gob.mx/transparencia/pdf/declaraciones-patrimoniales/may2020/2838-24-05-2020-Inicial.pdf</t>
  </si>
  <si>
    <t>http://www.hcnl.gob.mx/transparencia/pdf/declaraciones-patrimoniales/may2020/2852-26-05-2020-Modificacion.pdf</t>
  </si>
  <si>
    <t>http://www.hcnl.gob.mx/transparencia/pdf/declaraciones-patrimoniales/may2020/2854-19-05-2020-Modificacion.pdf</t>
  </si>
  <si>
    <t>http://www.hcnl.gob.mx/transparencia/pdf/declaraciones-patrimoniales/may2020/2870-25-05-2020-Inicial.pdf</t>
  </si>
  <si>
    <t>http://www.hcnl.gob.mx/transparencia/pdf/declaraciones-patrimoniales/may2020/2886-29-05-2020-Inicial.pdf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</si>
</sst>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xf numFmtId="14" fontId="0" fillId="0" borderId="0" xfId="0" applyNumberFormat="1" applyBorder="1" applyAlignment="1">
      <alignment horizontal="center"/>
    </xf>
    <xf numFmtId="0" fontId="0" fillId="0" borderId="0" xfId="0" applyAlignment="1"/>
    <xf numFmtId="0" fontId="3" fillId="0" borderId="0" xfId="0" applyFont="1" applyAlignment="1">
      <alignment horizontal="center" wrapText="1"/>
    </xf>
    <xf numFmtId="0" fontId="0" fillId="0" borderId="0" xfId="0" applyAlignment="1">
      <alignment horizontal="left"/>
    </xf>
    <xf numFmtId="0" fontId="0" fillId="0" borderId="0" xfId="0"/>
    <xf numFmtId="0" fontId="5" fillId="0" borderId="0" xfId="2"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cnl.gob.mx/transparencia/pdf/declaraciones-patrimoniales/may2020/764-24-05-2020-Ini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83.85546875" customWidth="1"/>
    <col min="14" max="14" width="45.140625" customWidth="1"/>
    <col min="15" max="15" width="17.5703125" bestFit="1" customWidth="1"/>
    <col min="16" max="16" width="20" bestFit="1" customWidth="1"/>
    <col min="17" max="17" width="41.7109375"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ht="18" customHeight="1" x14ac:dyDescent="0.25">
      <c r="A8" s="2">
        <v>2020</v>
      </c>
      <c r="B8" s="6">
        <v>43952</v>
      </c>
      <c r="C8" s="6">
        <v>43982</v>
      </c>
      <c r="D8" s="2" t="s">
        <v>54</v>
      </c>
      <c r="E8" s="2">
        <v>915</v>
      </c>
      <c r="F8" s="2" t="s">
        <v>64</v>
      </c>
      <c r="G8" s="2" t="s">
        <v>65</v>
      </c>
      <c r="H8" s="2" t="s">
        <v>66</v>
      </c>
      <c r="I8" s="2" t="s">
        <v>67</v>
      </c>
      <c r="J8" s="2" t="s">
        <v>68</v>
      </c>
      <c r="K8" s="2" t="s">
        <v>69</v>
      </c>
      <c r="L8" s="2" t="s">
        <v>61</v>
      </c>
      <c r="M8" s="9" t="s">
        <v>321</v>
      </c>
      <c r="N8" s="3" t="s">
        <v>63</v>
      </c>
      <c r="O8" s="6">
        <v>44012</v>
      </c>
      <c r="P8" s="6">
        <v>43982</v>
      </c>
      <c r="Q8" s="8"/>
    </row>
    <row r="9" spans="1:17" x14ac:dyDescent="0.25">
      <c r="A9" s="2">
        <v>2020</v>
      </c>
      <c r="B9" s="6">
        <v>43952</v>
      </c>
      <c r="C9" s="6">
        <v>43982</v>
      </c>
      <c r="D9" s="2" t="s">
        <v>50</v>
      </c>
      <c r="E9" s="2">
        <v>914</v>
      </c>
      <c r="F9" s="2" t="s">
        <v>93</v>
      </c>
      <c r="G9" s="2" t="s">
        <v>93</v>
      </c>
      <c r="H9" s="2" t="s">
        <v>71</v>
      </c>
      <c r="I9" s="2" t="s">
        <v>72</v>
      </c>
      <c r="J9" s="2" t="s">
        <v>73</v>
      </c>
      <c r="K9" s="2" t="s">
        <v>74</v>
      </c>
      <c r="L9" s="2" t="s">
        <v>61</v>
      </c>
      <c r="M9" s="9" t="s">
        <v>322</v>
      </c>
      <c r="N9" s="2" t="s">
        <v>63</v>
      </c>
      <c r="O9" s="6">
        <v>44012</v>
      </c>
      <c r="P9" s="6">
        <v>43982</v>
      </c>
      <c r="Q9" s="2"/>
    </row>
    <row r="10" spans="1:17" x14ac:dyDescent="0.25">
      <c r="A10" s="2">
        <v>2020</v>
      </c>
      <c r="B10" s="6">
        <v>43952</v>
      </c>
      <c r="C10" s="6">
        <v>43982</v>
      </c>
      <c r="D10" s="2" t="s">
        <v>50</v>
      </c>
      <c r="E10" s="2">
        <v>925</v>
      </c>
      <c r="F10" s="2" t="s">
        <v>92</v>
      </c>
      <c r="G10" s="2" t="s">
        <v>92</v>
      </c>
      <c r="H10" s="2" t="s">
        <v>75</v>
      </c>
      <c r="I10" s="2" t="s">
        <v>76</v>
      </c>
      <c r="J10" s="2" t="s">
        <v>77</v>
      </c>
      <c r="K10" s="2" t="s">
        <v>78</v>
      </c>
      <c r="L10" s="2" t="s">
        <v>61</v>
      </c>
      <c r="M10" s="9" t="s">
        <v>323</v>
      </c>
      <c r="N10" s="2" t="s">
        <v>63</v>
      </c>
      <c r="O10" s="6">
        <v>44012</v>
      </c>
      <c r="P10" s="6">
        <v>43982</v>
      </c>
      <c r="Q10" s="2"/>
    </row>
    <row r="11" spans="1:17" s="5" customFormat="1" x14ac:dyDescent="0.25">
      <c r="A11" s="2">
        <v>2020</v>
      </c>
      <c r="B11" s="6">
        <v>43952</v>
      </c>
      <c r="C11" s="6">
        <v>43982</v>
      </c>
      <c r="D11" s="2" t="s">
        <v>50</v>
      </c>
      <c r="E11" s="2">
        <v>908</v>
      </c>
      <c r="F11" s="2" t="s">
        <v>133</v>
      </c>
      <c r="G11" s="2" t="s">
        <v>133</v>
      </c>
      <c r="H11" s="2" t="s">
        <v>125</v>
      </c>
      <c r="I11" s="2" t="s">
        <v>138</v>
      </c>
      <c r="J11" s="2" t="s">
        <v>139</v>
      </c>
      <c r="K11" s="2" t="s">
        <v>140</v>
      </c>
      <c r="L11" s="2" t="s">
        <v>60</v>
      </c>
      <c r="M11" s="11" t="s">
        <v>324</v>
      </c>
      <c r="N11" s="2" t="s">
        <v>63</v>
      </c>
      <c r="O11" s="6">
        <v>44012</v>
      </c>
      <c r="P11" s="6">
        <v>43982</v>
      </c>
      <c r="Q11" s="2"/>
    </row>
    <row r="12" spans="1:17" s="10" customFormat="1" x14ac:dyDescent="0.25">
      <c r="A12" s="2">
        <v>2020</v>
      </c>
      <c r="B12" s="6">
        <v>43952</v>
      </c>
      <c r="C12" s="6">
        <v>43982</v>
      </c>
      <c r="D12" s="2" t="s">
        <v>54</v>
      </c>
      <c r="E12" s="2">
        <v>905</v>
      </c>
      <c r="F12" s="2" t="s">
        <v>64</v>
      </c>
      <c r="G12" s="2" t="s">
        <v>65</v>
      </c>
      <c r="H12" s="2" t="s">
        <v>210</v>
      </c>
      <c r="I12" s="2" t="s">
        <v>302</v>
      </c>
      <c r="J12" s="2" t="s">
        <v>303</v>
      </c>
      <c r="K12" s="2" t="s">
        <v>304</v>
      </c>
      <c r="L12" s="2" t="s">
        <v>61</v>
      </c>
      <c r="M12" s="9" t="s">
        <v>325</v>
      </c>
      <c r="N12" s="2" t="s">
        <v>63</v>
      </c>
      <c r="O12" s="6">
        <v>44012</v>
      </c>
      <c r="P12" s="6">
        <v>43982</v>
      </c>
      <c r="Q12" s="2"/>
    </row>
    <row r="13" spans="1:17" x14ac:dyDescent="0.25">
      <c r="A13" s="2">
        <v>2020</v>
      </c>
      <c r="B13" s="6">
        <v>43952</v>
      </c>
      <c r="C13" s="6">
        <v>43982</v>
      </c>
      <c r="D13" s="2" t="s">
        <v>50</v>
      </c>
      <c r="E13" s="2">
        <v>914</v>
      </c>
      <c r="F13" s="7" t="s">
        <v>133</v>
      </c>
      <c r="G13" s="7" t="s">
        <v>133</v>
      </c>
      <c r="H13" s="2" t="s">
        <v>71</v>
      </c>
      <c r="I13" s="2" t="s">
        <v>80</v>
      </c>
      <c r="J13" s="2" t="s">
        <v>81</v>
      </c>
      <c r="K13" s="2" t="s">
        <v>82</v>
      </c>
      <c r="L13" s="2" t="s">
        <v>61</v>
      </c>
      <c r="M13" s="9" t="s">
        <v>326</v>
      </c>
      <c r="N13" s="2" t="s">
        <v>63</v>
      </c>
      <c r="O13" s="6">
        <v>44012</v>
      </c>
      <c r="P13" s="6">
        <v>43982</v>
      </c>
      <c r="Q13" s="2"/>
    </row>
    <row r="14" spans="1:17" s="5" customFormat="1" x14ac:dyDescent="0.25">
      <c r="A14" s="2">
        <v>2020</v>
      </c>
      <c r="B14" s="6">
        <v>43952</v>
      </c>
      <c r="C14" s="6">
        <v>43982</v>
      </c>
      <c r="D14" s="2" t="s">
        <v>58</v>
      </c>
      <c r="E14" s="2">
        <v>908</v>
      </c>
      <c r="F14" s="2" t="s">
        <v>79</v>
      </c>
      <c r="G14" s="2" t="s">
        <v>79</v>
      </c>
      <c r="H14" s="2" t="s">
        <v>125</v>
      </c>
      <c r="I14" s="2" t="s">
        <v>141</v>
      </c>
      <c r="J14" s="2" t="s">
        <v>142</v>
      </c>
      <c r="K14" s="2" t="s">
        <v>143</v>
      </c>
      <c r="L14" s="2" t="s">
        <v>61</v>
      </c>
      <c r="M14" s="9" t="s">
        <v>327</v>
      </c>
      <c r="N14" s="2" t="s">
        <v>63</v>
      </c>
      <c r="O14" s="6">
        <v>44012</v>
      </c>
      <c r="P14" s="6">
        <v>43982</v>
      </c>
      <c r="Q14" s="9" t="s">
        <v>301</v>
      </c>
    </row>
    <row r="15" spans="1:17" s="5" customFormat="1" x14ac:dyDescent="0.25">
      <c r="A15" s="2">
        <v>2020</v>
      </c>
      <c r="B15" s="6">
        <v>43952</v>
      </c>
      <c r="C15" s="6">
        <v>43982</v>
      </c>
      <c r="D15" s="2" t="s">
        <v>58</v>
      </c>
      <c r="E15" s="2">
        <v>921</v>
      </c>
      <c r="F15" s="2" t="s">
        <v>70</v>
      </c>
      <c r="G15" s="2" t="s">
        <v>70</v>
      </c>
      <c r="H15" s="2" t="s">
        <v>75</v>
      </c>
      <c r="I15" s="2" t="s">
        <v>144</v>
      </c>
      <c r="J15" s="2" t="s">
        <v>145</v>
      </c>
      <c r="K15" s="2" t="s">
        <v>77</v>
      </c>
      <c r="L15" s="2" t="s">
        <v>61</v>
      </c>
      <c r="M15" s="9" t="s">
        <v>328</v>
      </c>
      <c r="N15" s="2" t="s">
        <v>63</v>
      </c>
      <c r="O15" s="6">
        <v>44012</v>
      </c>
      <c r="P15" s="6">
        <v>43982</v>
      </c>
      <c r="Q15" s="9" t="s">
        <v>301</v>
      </c>
    </row>
    <row r="16" spans="1:17" s="5" customFormat="1" x14ac:dyDescent="0.25">
      <c r="A16" s="2">
        <v>2020</v>
      </c>
      <c r="B16" s="6">
        <v>43952</v>
      </c>
      <c r="C16" s="6">
        <v>43982</v>
      </c>
      <c r="D16" s="2" t="s">
        <v>58</v>
      </c>
      <c r="E16" s="2">
        <v>904</v>
      </c>
      <c r="F16" s="2" t="s">
        <v>98</v>
      </c>
      <c r="G16" s="2" t="s">
        <v>98</v>
      </c>
      <c r="H16" s="2" t="s">
        <v>146</v>
      </c>
      <c r="I16" s="2" t="s">
        <v>147</v>
      </c>
      <c r="J16" s="2" t="s">
        <v>148</v>
      </c>
      <c r="K16" s="2" t="s">
        <v>149</v>
      </c>
      <c r="L16" s="2" t="s">
        <v>61</v>
      </c>
      <c r="M16" s="9" t="s">
        <v>329</v>
      </c>
      <c r="N16" s="2" t="s">
        <v>63</v>
      </c>
      <c r="O16" s="6">
        <v>44012</v>
      </c>
      <c r="P16" s="6">
        <v>43982</v>
      </c>
      <c r="Q16" s="9" t="s">
        <v>301</v>
      </c>
    </row>
    <row r="17" spans="1:17" x14ac:dyDescent="0.25">
      <c r="A17" s="2">
        <v>2020</v>
      </c>
      <c r="B17" s="6">
        <v>43952</v>
      </c>
      <c r="C17" s="6">
        <v>43982</v>
      </c>
      <c r="D17" s="2" t="s">
        <v>58</v>
      </c>
      <c r="E17" s="2">
        <v>923</v>
      </c>
      <c r="F17" s="2" t="s">
        <v>83</v>
      </c>
      <c r="G17" s="2" t="s">
        <v>83</v>
      </c>
      <c r="H17" s="2" t="s">
        <v>84</v>
      </c>
      <c r="I17" s="2" t="s">
        <v>85</v>
      </c>
      <c r="J17" s="2" t="s">
        <v>86</v>
      </c>
      <c r="K17" s="2" t="s">
        <v>87</v>
      </c>
      <c r="L17" s="2" t="s">
        <v>61</v>
      </c>
      <c r="M17" s="9" t="s">
        <v>330</v>
      </c>
      <c r="N17" s="2" t="s">
        <v>63</v>
      </c>
      <c r="O17" s="6">
        <v>44012</v>
      </c>
      <c r="P17" s="6">
        <v>43982</v>
      </c>
      <c r="Q17" s="9" t="s">
        <v>301</v>
      </c>
    </row>
    <row r="18" spans="1:17" s="5" customFormat="1" x14ac:dyDescent="0.25">
      <c r="A18" s="2">
        <v>2020</v>
      </c>
      <c r="B18" s="6">
        <v>43952</v>
      </c>
      <c r="C18" s="6">
        <v>43982</v>
      </c>
      <c r="D18" s="2" t="s">
        <v>58</v>
      </c>
      <c r="E18" s="2">
        <v>921</v>
      </c>
      <c r="F18" s="2" t="s">
        <v>70</v>
      </c>
      <c r="G18" s="2" t="s">
        <v>70</v>
      </c>
      <c r="H18" s="2" t="s">
        <v>150</v>
      </c>
      <c r="I18" s="2" t="s">
        <v>151</v>
      </c>
      <c r="J18" s="2" t="s">
        <v>77</v>
      </c>
      <c r="K18" s="2" t="s">
        <v>152</v>
      </c>
      <c r="L18" s="2" t="s">
        <v>60</v>
      </c>
      <c r="M18" s="9" t="s">
        <v>331</v>
      </c>
      <c r="N18" s="2" t="s">
        <v>63</v>
      </c>
      <c r="O18" s="6">
        <v>44012</v>
      </c>
      <c r="P18" s="6">
        <v>43982</v>
      </c>
      <c r="Q18" s="9" t="s">
        <v>301</v>
      </c>
    </row>
    <row r="19" spans="1:17" s="10" customFormat="1" x14ac:dyDescent="0.25">
      <c r="A19" s="2">
        <v>2020</v>
      </c>
      <c r="B19" s="6">
        <v>43952</v>
      </c>
      <c r="C19" s="6">
        <v>43982</v>
      </c>
      <c r="D19" s="2" t="s">
        <v>58</v>
      </c>
      <c r="E19" s="2">
        <v>906</v>
      </c>
      <c r="F19" s="2" t="s">
        <v>305</v>
      </c>
      <c r="G19" s="2" t="s">
        <v>305</v>
      </c>
      <c r="H19" s="2" t="s">
        <v>306</v>
      </c>
      <c r="I19" s="2" t="s">
        <v>307</v>
      </c>
      <c r="J19" s="2" t="s">
        <v>112</v>
      </c>
      <c r="K19" s="2" t="s">
        <v>77</v>
      </c>
      <c r="L19" s="2" t="s">
        <v>61</v>
      </c>
      <c r="M19" s="9" t="s">
        <v>332</v>
      </c>
      <c r="N19" s="2" t="s">
        <v>63</v>
      </c>
      <c r="O19" s="6">
        <v>44012</v>
      </c>
      <c r="P19" s="6">
        <v>43982</v>
      </c>
      <c r="Q19" s="9" t="s">
        <v>301</v>
      </c>
    </row>
    <row r="20" spans="1:17" x14ac:dyDescent="0.25">
      <c r="A20" s="2">
        <v>2020</v>
      </c>
      <c r="B20" s="6">
        <v>43952</v>
      </c>
      <c r="C20" s="6">
        <v>43982</v>
      </c>
      <c r="D20" s="2" t="s">
        <v>50</v>
      </c>
      <c r="E20" s="2">
        <v>915</v>
      </c>
      <c r="F20" s="2" t="s">
        <v>91</v>
      </c>
      <c r="G20" s="2" t="s">
        <v>91</v>
      </c>
      <c r="H20" s="2" t="s">
        <v>66</v>
      </c>
      <c r="I20" s="2" t="s">
        <v>89</v>
      </c>
      <c r="J20" s="2" t="s">
        <v>78</v>
      </c>
      <c r="K20" s="2" t="s">
        <v>90</v>
      </c>
      <c r="L20" s="2" t="s">
        <v>61</v>
      </c>
      <c r="M20" s="9" t="s">
        <v>333</v>
      </c>
      <c r="N20" s="2" t="s">
        <v>63</v>
      </c>
      <c r="O20" s="6">
        <v>44012</v>
      </c>
      <c r="P20" s="6">
        <v>43982</v>
      </c>
      <c r="Q20" s="2"/>
    </row>
    <row r="21" spans="1:17" x14ac:dyDescent="0.25">
      <c r="A21" s="2">
        <v>2020</v>
      </c>
      <c r="B21" s="6">
        <v>43952</v>
      </c>
      <c r="C21" s="6">
        <v>43982</v>
      </c>
      <c r="D21" s="2" t="s">
        <v>58</v>
      </c>
      <c r="E21" s="2">
        <v>914</v>
      </c>
      <c r="F21" s="2" t="s">
        <v>94</v>
      </c>
      <c r="G21" s="2" t="s">
        <v>94</v>
      </c>
      <c r="H21" s="2" t="s">
        <v>71</v>
      </c>
      <c r="I21" s="2" t="s">
        <v>95</v>
      </c>
      <c r="J21" s="2" t="s">
        <v>96</v>
      </c>
      <c r="K21" s="2" t="s">
        <v>97</v>
      </c>
      <c r="L21" s="2" t="s">
        <v>61</v>
      </c>
      <c r="M21" s="9" t="s">
        <v>334</v>
      </c>
      <c r="N21" s="2" t="s">
        <v>63</v>
      </c>
      <c r="O21" s="6">
        <v>44012</v>
      </c>
      <c r="P21" s="6">
        <v>43982</v>
      </c>
      <c r="Q21" s="9" t="s">
        <v>301</v>
      </c>
    </row>
    <row r="22" spans="1:17" x14ac:dyDescent="0.25">
      <c r="A22" s="2">
        <v>2020</v>
      </c>
      <c r="B22" s="6">
        <v>43952</v>
      </c>
      <c r="C22" s="6">
        <v>43982</v>
      </c>
      <c r="D22" s="2" t="s">
        <v>58</v>
      </c>
      <c r="E22" s="2">
        <v>914</v>
      </c>
      <c r="F22" s="2" t="s">
        <v>98</v>
      </c>
      <c r="G22" s="2" t="s">
        <v>98</v>
      </c>
      <c r="H22" s="2" t="s">
        <v>71</v>
      </c>
      <c r="I22" s="2" t="s">
        <v>99</v>
      </c>
      <c r="J22" s="2" t="s">
        <v>86</v>
      </c>
      <c r="K22" s="2" t="s">
        <v>100</v>
      </c>
      <c r="L22" s="2" t="s">
        <v>61</v>
      </c>
      <c r="M22" s="9" t="s">
        <v>335</v>
      </c>
      <c r="N22" s="2" t="s">
        <v>63</v>
      </c>
      <c r="O22" s="6">
        <v>44012</v>
      </c>
      <c r="P22" s="6">
        <v>43982</v>
      </c>
      <c r="Q22" s="9" t="s">
        <v>301</v>
      </c>
    </row>
    <row r="23" spans="1:17" x14ac:dyDescent="0.25">
      <c r="A23" s="2">
        <v>2020</v>
      </c>
      <c r="B23" s="6">
        <v>43952</v>
      </c>
      <c r="C23" s="6">
        <v>43982</v>
      </c>
      <c r="D23" s="2" t="s">
        <v>58</v>
      </c>
      <c r="E23" s="2">
        <v>915</v>
      </c>
      <c r="F23" s="2" t="s">
        <v>98</v>
      </c>
      <c r="G23" s="2" t="s">
        <v>98</v>
      </c>
      <c r="H23" s="2" t="s">
        <v>66</v>
      </c>
      <c r="I23" s="2" t="s">
        <v>101</v>
      </c>
      <c r="J23" s="2" t="s">
        <v>102</v>
      </c>
      <c r="K23" s="2" t="s">
        <v>74</v>
      </c>
      <c r="L23" s="2" t="s">
        <v>61</v>
      </c>
      <c r="M23" s="9" t="s">
        <v>336</v>
      </c>
      <c r="N23" s="2" t="s">
        <v>63</v>
      </c>
      <c r="O23" s="6">
        <v>44012</v>
      </c>
      <c r="P23" s="6">
        <v>43982</v>
      </c>
      <c r="Q23" s="9" t="s">
        <v>301</v>
      </c>
    </row>
    <row r="24" spans="1:17" x14ac:dyDescent="0.25">
      <c r="A24" s="2">
        <v>2020</v>
      </c>
      <c r="B24" s="6">
        <v>43952</v>
      </c>
      <c r="C24" s="6">
        <v>43982</v>
      </c>
      <c r="D24" s="2" t="s">
        <v>50</v>
      </c>
      <c r="E24" s="2">
        <v>915</v>
      </c>
      <c r="F24" s="2" t="s">
        <v>103</v>
      </c>
      <c r="G24" s="2" t="s">
        <v>103</v>
      </c>
      <c r="H24" s="2" t="s">
        <v>66</v>
      </c>
      <c r="I24" s="2" t="s">
        <v>104</v>
      </c>
      <c r="J24" s="2" t="s">
        <v>105</v>
      </c>
      <c r="K24" s="2" t="s">
        <v>106</v>
      </c>
      <c r="L24" s="2" t="s">
        <v>61</v>
      </c>
      <c r="M24" s="9" t="s">
        <v>337</v>
      </c>
      <c r="N24" s="2" t="s">
        <v>63</v>
      </c>
      <c r="O24" s="6">
        <v>44012</v>
      </c>
      <c r="P24" s="6">
        <v>43982</v>
      </c>
      <c r="Q24" s="2"/>
    </row>
    <row r="25" spans="1:17" x14ac:dyDescent="0.25">
      <c r="A25" s="2">
        <v>2020</v>
      </c>
      <c r="B25" s="6">
        <v>43952</v>
      </c>
      <c r="C25" s="6">
        <v>43982</v>
      </c>
      <c r="D25" s="2" t="s">
        <v>54</v>
      </c>
      <c r="E25" s="2">
        <v>914</v>
      </c>
      <c r="F25" s="2" t="s">
        <v>64</v>
      </c>
      <c r="G25" s="2" t="s">
        <v>65</v>
      </c>
      <c r="H25" s="2" t="s">
        <v>71</v>
      </c>
      <c r="I25" s="2" t="s">
        <v>107</v>
      </c>
      <c r="J25" s="2" t="s">
        <v>108</v>
      </c>
      <c r="K25" s="2" t="s">
        <v>109</v>
      </c>
      <c r="L25" s="2" t="s">
        <v>61</v>
      </c>
      <c r="M25" s="9" t="s">
        <v>338</v>
      </c>
      <c r="N25" s="2" t="s">
        <v>63</v>
      </c>
      <c r="O25" s="6">
        <v>44012</v>
      </c>
      <c r="P25" s="6">
        <v>43982</v>
      </c>
      <c r="Q25" s="2"/>
    </row>
    <row r="26" spans="1:17" s="5" customFormat="1" x14ac:dyDescent="0.25">
      <c r="A26" s="2">
        <v>2020</v>
      </c>
      <c r="B26" s="6">
        <v>43952</v>
      </c>
      <c r="C26" s="6">
        <v>43982</v>
      </c>
      <c r="D26" s="2" t="s">
        <v>54</v>
      </c>
      <c r="E26" s="2">
        <v>915</v>
      </c>
      <c r="F26" s="2" t="s">
        <v>64</v>
      </c>
      <c r="G26" s="2" t="s">
        <v>65</v>
      </c>
      <c r="H26" s="2" t="s">
        <v>66</v>
      </c>
      <c r="I26" s="2" t="s">
        <v>110</v>
      </c>
      <c r="J26" s="2" t="s">
        <v>153</v>
      </c>
      <c r="K26" s="2" t="s">
        <v>154</v>
      </c>
      <c r="L26" s="2" t="s">
        <v>61</v>
      </c>
      <c r="M26" s="9" t="s">
        <v>339</v>
      </c>
      <c r="N26" s="2" t="s">
        <v>63</v>
      </c>
      <c r="O26" s="6">
        <v>44012</v>
      </c>
      <c r="P26" s="6">
        <v>43982</v>
      </c>
      <c r="Q26" s="2"/>
    </row>
    <row r="27" spans="1:17" s="5" customFormat="1" x14ac:dyDescent="0.25">
      <c r="A27" s="2">
        <v>2020</v>
      </c>
      <c r="B27" s="6">
        <v>43952</v>
      </c>
      <c r="C27" s="6">
        <v>43982</v>
      </c>
      <c r="D27" s="2" t="s">
        <v>54</v>
      </c>
      <c r="E27" s="2">
        <v>914</v>
      </c>
      <c r="F27" s="2" t="s">
        <v>64</v>
      </c>
      <c r="G27" s="2" t="s">
        <v>65</v>
      </c>
      <c r="H27" s="2" t="s">
        <v>71</v>
      </c>
      <c r="I27" s="2" t="s">
        <v>155</v>
      </c>
      <c r="J27" s="2" t="s">
        <v>156</v>
      </c>
      <c r="K27" s="2" t="s">
        <v>157</v>
      </c>
      <c r="L27" s="2" t="s">
        <v>61</v>
      </c>
      <c r="M27" s="9" t="s">
        <v>340</v>
      </c>
      <c r="N27" s="2" t="s">
        <v>63</v>
      </c>
      <c r="O27" s="6">
        <v>44012</v>
      </c>
      <c r="P27" s="6">
        <v>43982</v>
      </c>
      <c r="Q27" s="2"/>
    </row>
    <row r="28" spans="1:17" s="5" customFormat="1" x14ac:dyDescent="0.25">
      <c r="A28" s="2">
        <v>2020</v>
      </c>
      <c r="B28" s="6">
        <v>43952</v>
      </c>
      <c r="C28" s="6">
        <v>43982</v>
      </c>
      <c r="D28" s="2" t="s">
        <v>58</v>
      </c>
      <c r="E28" s="2">
        <v>914</v>
      </c>
      <c r="F28" s="2" t="s">
        <v>88</v>
      </c>
      <c r="G28" s="2" t="s">
        <v>88</v>
      </c>
      <c r="H28" s="2" t="s">
        <v>71</v>
      </c>
      <c r="I28" s="2" t="s">
        <v>158</v>
      </c>
      <c r="J28" s="2" t="s">
        <v>159</v>
      </c>
      <c r="K28" s="2" t="s">
        <v>160</v>
      </c>
      <c r="L28" s="2" t="s">
        <v>61</v>
      </c>
      <c r="M28" s="9" t="s">
        <v>341</v>
      </c>
      <c r="N28" s="2" t="s">
        <v>63</v>
      </c>
      <c r="O28" s="6">
        <v>44012</v>
      </c>
      <c r="P28" s="6">
        <v>43982</v>
      </c>
      <c r="Q28" s="9" t="s">
        <v>301</v>
      </c>
    </row>
    <row r="29" spans="1:17" s="5" customFormat="1" x14ac:dyDescent="0.25">
      <c r="A29" s="2">
        <v>2020</v>
      </c>
      <c r="B29" s="6">
        <v>43952</v>
      </c>
      <c r="C29" s="6">
        <v>43982</v>
      </c>
      <c r="D29" s="2" t="s">
        <v>50</v>
      </c>
      <c r="E29" s="2">
        <v>914</v>
      </c>
      <c r="F29" s="2" t="s">
        <v>161</v>
      </c>
      <c r="G29" s="2" t="s">
        <v>161</v>
      </c>
      <c r="H29" s="2" t="s">
        <v>71</v>
      </c>
      <c r="I29" s="2" t="s">
        <v>162</v>
      </c>
      <c r="J29" s="2" t="s">
        <v>160</v>
      </c>
      <c r="K29" s="2" t="s">
        <v>163</v>
      </c>
      <c r="L29" s="2" t="s">
        <v>61</v>
      </c>
      <c r="M29" s="9" t="s">
        <v>342</v>
      </c>
      <c r="N29" s="2" t="s">
        <v>63</v>
      </c>
      <c r="O29" s="6">
        <v>44012</v>
      </c>
      <c r="P29" s="6">
        <v>43982</v>
      </c>
      <c r="Q29" s="7"/>
    </row>
    <row r="30" spans="1:17" x14ac:dyDescent="0.25">
      <c r="A30" s="2">
        <v>2020</v>
      </c>
      <c r="B30" s="6">
        <v>43952</v>
      </c>
      <c r="C30" s="6">
        <v>43982</v>
      </c>
      <c r="D30" s="2" t="s">
        <v>58</v>
      </c>
      <c r="E30" s="2">
        <v>914</v>
      </c>
      <c r="F30" s="2" t="s">
        <v>98</v>
      </c>
      <c r="G30" s="2" t="s">
        <v>98</v>
      </c>
      <c r="H30" s="2" t="s">
        <v>71</v>
      </c>
      <c r="I30" s="2" t="s">
        <v>110</v>
      </c>
      <c r="J30" s="2" t="s">
        <v>111</v>
      </c>
      <c r="K30" s="2" t="s">
        <v>112</v>
      </c>
      <c r="L30" s="2" t="s">
        <v>61</v>
      </c>
      <c r="M30" s="9" t="s">
        <v>343</v>
      </c>
      <c r="N30" s="2" t="s">
        <v>63</v>
      </c>
      <c r="O30" s="6">
        <v>44012</v>
      </c>
      <c r="P30" s="6">
        <v>43982</v>
      </c>
      <c r="Q30" s="9" t="s">
        <v>301</v>
      </c>
    </row>
    <row r="31" spans="1:17" x14ac:dyDescent="0.25">
      <c r="A31" s="2">
        <v>2020</v>
      </c>
      <c r="B31" s="6">
        <v>43952</v>
      </c>
      <c r="C31" s="6">
        <v>43982</v>
      </c>
      <c r="D31" s="2" t="s">
        <v>58</v>
      </c>
      <c r="E31" s="2">
        <v>914</v>
      </c>
      <c r="F31" s="2" t="s">
        <v>88</v>
      </c>
      <c r="G31" s="2" t="s">
        <v>88</v>
      </c>
      <c r="H31" s="2" t="s">
        <v>71</v>
      </c>
      <c r="I31" s="2" t="s">
        <v>113</v>
      </c>
      <c r="J31" s="2" t="s">
        <v>114</v>
      </c>
      <c r="K31" s="2" t="s">
        <v>115</v>
      </c>
      <c r="L31" s="2" t="s">
        <v>61</v>
      </c>
      <c r="M31" s="9" t="s">
        <v>344</v>
      </c>
      <c r="N31" s="2" t="s">
        <v>63</v>
      </c>
      <c r="O31" s="6">
        <v>44012</v>
      </c>
      <c r="P31" s="6">
        <v>43982</v>
      </c>
      <c r="Q31" s="9" t="s">
        <v>301</v>
      </c>
    </row>
    <row r="32" spans="1:17" x14ac:dyDescent="0.25">
      <c r="A32" s="2">
        <v>2020</v>
      </c>
      <c r="B32" s="6">
        <v>43952</v>
      </c>
      <c r="C32" s="6">
        <v>43982</v>
      </c>
      <c r="D32" s="2" t="s">
        <v>58</v>
      </c>
      <c r="E32" s="2">
        <v>915</v>
      </c>
      <c r="F32" s="2" t="s">
        <v>116</v>
      </c>
      <c r="G32" s="2" t="s">
        <v>116</v>
      </c>
      <c r="H32" s="2" t="s">
        <v>66</v>
      </c>
      <c r="I32" s="2" t="s">
        <v>117</v>
      </c>
      <c r="J32" s="2" t="s">
        <v>118</v>
      </c>
      <c r="K32" s="2" t="s">
        <v>119</v>
      </c>
      <c r="L32" s="2" t="s">
        <v>61</v>
      </c>
      <c r="M32" s="9" t="s">
        <v>345</v>
      </c>
      <c r="N32" s="2" t="s">
        <v>63</v>
      </c>
      <c r="O32" s="6">
        <v>44012</v>
      </c>
      <c r="P32" s="6">
        <v>43982</v>
      </c>
      <c r="Q32" s="9" t="s">
        <v>301</v>
      </c>
    </row>
    <row r="33" spans="1:17" x14ac:dyDescent="0.25">
      <c r="A33" s="2">
        <v>2020</v>
      </c>
      <c r="B33" s="6">
        <v>43952</v>
      </c>
      <c r="C33" s="6">
        <v>43982</v>
      </c>
      <c r="D33" s="2" t="s">
        <v>58</v>
      </c>
      <c r="E33" s="2">
        <v>903</v>
      </c>
      <c r="F33" s="2" t="s">
        <v>120</v>
      </c>
      <c r="G33" s="2" t="s">
        <v>120</v>
      </c>
      <c r="H33" s="2" t="s">
        <v>121</v>
      </c>
      <c r="I33" s="2" t="s">
        <v>122</v>
      </c>
      <c r="J33" s="2" t="s">
        <v>123</v>
      </c>
      <c r="K33" s="2" t="s">
        <v>124</v>
      </c>
      <c r="L33" s="2" t="s">
        <v>61</v>
      </c>
      <c r="M33" s="9" t="s">
        <v>346</v>
      </c>
      <c r="N33" s="2" t="s">
        <v>63</v>
      </c>
      <c r="O33" s="6">
        <v>44012</v>
      </c>
      <c r="P33" s="6">
        <v>43982</v>
      </c>
      <c r="Q33" s="9" t="s">
        <v>301</v>
      </c>
    </row>
    <row r="34" spans="1:17" x14ac:dyDescent="0.25">
      <c r="A34" s="2">
        <v>2020</v>
      </c>
      <c r="B34" s="6">
        <v>43952</v>
      </c>
      <c r="C34" s="6">
        <v>43982</v>
      </c>
      <c r="D34" s="2" t="s">
        <v>50</v>
      </c>
      <c r="E34" s="2">
        <v>908</v>
      </c>
      <c r="F34" s="2" t="s">
        <v>134</v>
      </c>
      <c r="G34" s="2" t="s">
        <v>134</v>
      </c>
      <c r="H34" s="2" t="s">
        <v>125</v>
      </c>
      <c r="I34" s="2" t="s">
        <v>126</v>
      </c>
      <c r="J34" s="2" t="s">
        <v>127</v>
      </c>
      <c r="K34" s="2" t="s">
        <v>128</v>
      </c>
      <c r="L34" s="2" t="s">
        <v>61</v>
      </c>
      <c r="M34" s="9" t="s">
        <v>347</v>
      </c>
      <c r="N34" s="2" t="s">
        <v>63</v>
      </c>
      <c r="O34" s="6">
        <v>44012</v>
      </c>
      <c r="P34" s="6">
        <v>43982</v>
      </c>
      <c r="Q34" s="2"/>
    </row>
    <row r="35" spans="1:17" x14ac:dyDescent="0.25">
      <c r="A35" s="2">
        <v>2020</v>
      </c>
      <c r="B35" s="6">
        <v>43952</v>
      </c>
      <c r="C35" s="6">
        <v>43982</v>
      </c>
      <c r="D35" s="2" t="s">
        <v>58</v>
      </c>
      <c r="E35" s="2">
        <v>917</v>
      </c>
      <c r="F35" s="2" t="s">
        <v>129</v>
      </c>
      <c r="G35" s="2" t="s">
        <v>129</v>
      </c>
      <c r="H35" s="2" t="s">
        <v>130</v>
      </c>
      <c r="I35" s="2" t="s">
        <v>131</v>
      </c>
      <c r="J35" s="2" t="s">
        <v>132</v>
      </c>
      <c r="K35" s="2" t="s">
        <v>77</v>
      </c>
      <c r="L35" s="2" t="s">
        <v>61</v>
      </c>
      <c r="M35" s="9" t="s">
        <v>348</v>
      </c>
      <c r="N35" s="2" t="s">
        <v>63</v>
      </c>
      <c r="O35" s="6">
        <v>44012</v>
      </c>
      <c r="P35" s="6">
        <v>43982</v>
      </c>
      <c r="Q35" s="9" t="s">
        <v>301</v>
      </c>
    </row>
    <row r="36" spans="1:17" x14ac:dyDescent="0.25">
      <c r="A36" s="2">
        <v>2020</v>
      </c>
      <c r="B36" s="6">
        <v>43952</v>
      </c>
      <c r="C36" s="6">
        <v>43982</v>
      </c>
      <c r="D36" s="2" t="s">
        <v>50</v>
      </c>
      <c r="E36" s="2">
        <v>908</v>
      </c>
      <c r="F36" s="2" t="s">
        <v>133</v>
      </c>
      <c r="G36" s="2" t="s">
        <v>133</v>
      </c>
      <c r="H36" s="2" t="s">
        <v>125</v>
      </c>
      <c r="I36" s="2" t="s">
        <v>135</v>
      </c>
      <c r="J36" s="2" t="s">
        <v>136</v>
      </c>
      <c r="K36" s="2" t="s">
        <v>137</v>
      </c>
      <c r="L36" s="2" t="s">
        <v>61</v>
      </c>
      <c r="M36" s="9" t="s">
        <v>349</v>
      </c>
      <c r="N36" s="2" t="s">
        <v>63</v>
      </c>
      <c r="O36" s="6">
        <v>44012</v>
      </c>
      <c r="P36" s="6">
        <v>43982</v>
      </c>
    </row>
    <row r="37" spans="1:17" x14ac:dyDescent="0.25">
      <c r="A37" s="2">
        <v>2020</v>
      </c>
      <c r="B37" s="6">
        <v>43952</v>
      </c>
      <c r="C37" s="6">
        <v>43982</v>
      </c>
      <c r="D37" s="2" t="s">
        <v>58</v>
      </c>
      <c r="E37" s="2">
        <v>914</v>
      </c>
      <c r="F37" s="2" t="s">
        <v>103</v>
      </c>
      <c r="G37" s="2" t="s">
        <v>103</v>
      </c>
      <c r="H37" s="2" t="s">
        <v>71</v>
      </c>
      <c r="I37" s="2" t="s">
        <v>164</v>
      </c>
      <c r="J37" s="2" t="s">
        <v>165</v>
      </c>
      <c r="K37" s="2" t="s">
        <v>166</v>
      </c>
      <c r="L37" s="2" t="s">
        <v>61</v>
      </c>
      <c r="M37" s="9" t="s">
        <v>350</v>
      </c>
      <c r="N37" s="2" t="s">
        <v>63</v>
      </c>
      <c r="O37" s="6">
        <v>44012</v>
      </c>
      <c r="P37" s="6">
        <v>43982</v>
      </c>
      <c r="Q37" s="9" t="s">
        <v>301</v>
      </c>
    </row>
    <row r="38" spans="1:17" s="10" customFormat="1" x14ac:dyDescent="0.25">
      <c r="A38" s="2">
        <v>2020</v>
      </c>
      <c r="B38" s="6">
        <v>43952</v>
      </c>
      <c r="C38" s="6">
        <v>43982</v>
      </c>
      <c r="D38" s="2" t="s">
        <v>58</v>
      </c>
      <c r="E38" s="2">
        <v>925</v>
      </c>
      <c r="F38" s="2" t="s">
        <v>308</v>
      </c>
      <c r="G38" s="2" t="s">
        <v>308</v>
      </c>
      <c r="H38" s="2" t="s">
        <v>309</v>
      </c>
      <c r="I38" s="2" t="s">
        <v>310</v>
      </c>
      <c r="J38" s="2" t="s">
        <v>201</v>
      </c>
      <c r="K38" s="2" t="s">
        <v>115</v>
      </c>
      <c r="L38" s="2" t="s">
        <v>61</v>
      </c>
      <c r="M38" s="9" t="s">
        <v>351</v>
      </c>
      <c r="N38" s="2" t="s">
        <v>63</v>
      </c>
      <c r="O38" s="6">
        <v>44012</v>
      </c>
      <c r="P38" s="6">
        <v>43982</v>
      </c>
      <c r="Q38" s="9" t="s">
        <v>301</v>
      </c>
    </row>
    <row r="39" spans="1:17" x14ac:dyDescent="0.25">
      <c r="A39" s="2">
        <v>2020</v>
      </c>
      <c r="B39" s="6">
        <v>43952</v>
      </c>
      <c r="C39" s="6">
        <v>43982</v>
      </c>
      <c r="D39" s="2" t="s">
        <v>58</v>
      </c>
      <c r="E39" s="2">
        <v>923</v>
      </c>
      <c r="F39" s="2" t="s">
        <v>98</v>
      </c>
      <c r="G39" s="2" t="s">
        <v>98</v>
      </c>
      <c r="H39" s="2" t="s">
        <v>84</v>
      </c>
      <c r="I39" s="2" t="s">
        <v>167</v>
      </c>
      <c r="J39" s="2" t="s">
        <v>168</v>
      </c>
      <c r="K39" s="2" t="s">
        <v>169</v>
      </c>
      <c r="L39" s="2" t="s">
        <v>61</v>
      </c>
      <c r="M39" s="9" t="s">
        <v>352</v>
      </c>
      <c r="N39" s="2" t="s">
        <v>63</v>
      </c>
      <c r="O39" s="6">
        <v>44012</v>
      </c>
      <c r="P39" s="6">
        <v>43982</v>
      </c>
      <c r="Q39" s="9" t="s">
        <v>301</v>
      </c>
    </row>
    <row r="40" spans="1:17" x14ac:dyDescent="0.25">
      <c r="A40" s="2">
        <v>2020</v>
      </c>
      <c r="B40" s="6">
        <v>43952</v>
      </c>
      <c r="C40" s="6">
        <v>43982</v>
      </c>
      <c r="D40" s="2" t="s">
        <v>50</v>
      </c>
      <c r="E40" s="2">
        <v>902</v>
      </c>
      <c r="F40" s="2" t="s">
        <v>170</v>
      </c>
      <c r="G40" s="2" t="s">
        <v>170</v>
      </c>
      <c r="H40" s="2" t="s">
        <v>171</v>
      </c>
      <c r="I40" s="2" t="s">
        <v>131</v>
      </c>
      <c r="J40" s="2" t="s">
        <v>163</v>
      </c>
      <c r="K40" s="2" t="s">
        <v>172</v>
      </c>
      <c r="L40" s="2" t="s">
        <v>61</v>
      </c>
      <c r="M40" s="9" t="s">
        <v>353</v>
      </c>
      <c r="N40" s="2" t="s">
        <v>63</v>
      </c>
      <c r="O40" s="6">
        <v>44012</v>
      </c>
      <c r="P40" s="6">
        <v>43982</v>
      </c>
    </row>
    <row r="41" spans="1:17" x14ac:dyDescent="0.25">
      <c r="A41" s="2">
        <v>2020</v>
      </c>
      <c r="B41" s="6">
        <v>43952</v>
      </c>
      <c r="C41" s="6">
        <v>43982</v>
      </c>
      <c r="D41" s="2" t="s">
        <v>50</v>
      </c>
      <c r="E41" s="2">
        <v>914</v>
      </c>
      <c r="F41" s="2" t="s">
        <v>173</v>
      </c>
      <c r="G41" s="2" t="s">
        <v>173</v>
      </c>
      <c r="H41" s="2" t="s">
        <v>71</v>
      </c>
      <c r="I41" s="2" t="s">
        <v>174</v>
      </c>
      <c r="J41" s="2" t="s">
        <v>175</v>
      </c>
      <c r="K41" s="2" t="s">
        <v>74</v>
      </c>
      <c r="L41" s="2" t="s">
        <v>61</v>
      </c>
      <c r="M41" s="9" t="s">
        <v>354</v>
      </c>
      <c r="N41" s="2" t="s">
        <v>63</v>
      </c>
      <c r="O41" s="6">
        <v>44012</v>
      </c>
      <c r="P41" s="6">
        <v>43982</v>
      </c>
    </row>
    <row r="42" spans="1:17" x14ac:dyDescent="0.25">
      <c r="A42" s="2">
        <v>2020</v>
      </c>
      <c r="B42" s="6">
        <v>43952</v>
      </c>
      <c r="C42" s="6">
        <v>43982</v>
      </c>
      <c r="D42" s="2" t="s">
        <v>54</v>
      </c>
      <c r="E42" s="2">
        <v>925</v>
      </c>
      <c r="F42" s="2" t="s">
        <v>64</v>
      </c>
      <c r="G42" s="2" t="s">
        <v>65</v>
      </c>
      <c r="H42" s="2" t="s">
        <v>75</v>
      </c>
      <c r="I42" s="2" t="s">
        <v>176</v>
      </c>
      <c r="J42" s="2" t="s">
        <v>177</v>
      </c>
      <c r="K42" s="2" t="s">
        <v>178</v>
      </c>
      <c r="L42" s="2" t="s">
        <v>61</v>
      </c>
      <c r="M42" s="9" t="s">
        <v>355</v>
      </c>
      <c r="N42" s="2" t="s">
        <v>63</v>
      </c>
      <c r="O42" s="6">
        <v>44012</v>
      </c>
      <c r="P42" s="6">
        <v>43982</v>
      </c>
    </row>
    <row r="43" spans="1:17" x14ac:dyDescent="0.25">
      <c r="A43" s="2">
        <v>2020</v>
      </c>
      <c r="B43" s="6">
        <v>43952</v>
      </c>
      <c r="C43" s="6">
        <v>43982</v>
      </c>
      <c r="D43" s="2" t="s">
        <v>58</v>
      </c>
      <c r="E43" s="2">
        <v>914</v>
      </c>
      <c r="F43" s="2" t="s">
        <v>98</v>
      </c>
      <c r="G43" s="2" t="s">
        <v>98</v>
      </c>
      <c r="H43" s="2" t="s">
        <v>71</v>
      </c>
      <c r="I43" s="2" t="s">
        <v>179</v>
      </c>
      <c r="J43" s="2" t="s">
        <v>118</v>
      </c>
      <c r="K43" s="2" t="s">
        <v>77</v>
      </c>
      <c r="L43" s="2" t="s">
        <v>61</v>
      </c>
      <c r="M43" s="9" t="s">
        <v>356</v>
      </c>
      <c r="N43" s="2" t="s">
        <v>63</v>
      </c>
      <c r="O43" s="6">
        <v>44012</v>
      </c>
      <c r="P43" s="6">
        <v>43982</v>
      </c>
      <c r="Q43" s="9" t="s">
        <v>301</v>
      </c>
    </row>
    <row r="44" spans="1:17" x14ac:dyDescent="0.25">
      <c r="A44" s="2">
        <v>2020</v>
      </c>
      <c r="B44" s="6">
        <v>43952</v>
      </c>
      <c r="C44" s="6">
        <v>43982</v>
      </c>
      <c r="D44" s="2" t="s">
        <v>58</v>
      </c>
      <c r="E44" s="2">
        <v>915</v>
      </c>
      <c r="F44" s="2" t="s">
        <v>88</v>
      </c>
      <c r="G44" s="2" t="s">
        <v>88</v>
      </c>
      <c r="H44" s="2" t="s">
        <v>66</v>
      </c>
      <c r="I44" s="2" t="s">
        <v>180</v>
      </c>
      <c r="J44" s="2" t="s">
        <v>132</v>
      </c>
      <c r="K44" s="2" t="s">
        <v>181</v>
      </c>
      <c r="L44" s="2" t="s">
        <v>60</v>
      </c>
      <c r="M44" s="9" t="s">
        <v>357</v>
      </c>
      <c r="N44" s="2" t="s">
        <v>63</v>
      </c>
      <c r="O44" s="6">
        <v>44012</v>
      </c>
      <c r="P44" s="6">
        <v>43982</v>
      </c>
      <c r="Q44" s="9" t="s">
        <v>301</v>
      </c>
    </row>
    <row r="45" spans="1:17" x14ac:dyDescent="0.25">
      <c r="A45" s="2">
        <v>2020</v>
      </c>
      <c r="B45" s="6">
        <v>43952</v>
      </c>
      <c r="C45" s="6">
        <v>43982</v>
      </c>
      <c r="D45" s="2" t="s">
        <v>58</v>
      </c>
      <c r="E45" s="2">
        <v>915</v>
      </c>
      <c r="F45" s="2" t="s">
        <v>88</v>
      </c>
      <c r="G45" s="2" t="s">
        <v>88</v>
      </c>
      <c r="H45" s="2" t="s">
        <v>66</v>
      </c>
      <c r="I45" s="2" t="s">
        <v>180</v>
      </c>
      <c r="J45" s="2" t="s">
        <v>132</v>
      </c>
      <c r="K45" s="2" t="s">
        <v>181</v>
      </c>
      <c r="L45" s="2" t="s">
        <v>61</v>
      </c>
      <c r="M45" s="9" t="s">
        <v>358</v>
      </c>
      <c r="N45" s="2" t="s">
        <v>63</v>
      </c>
      <c r="O45" s="6">
        <v>44012</v>
      </c>
      <c r="P45" s="6">
        <v>43982</v>
      </c>
      <c r="Q45" s="9" t="s">
        <v>301</v>
      </c>
    </row>
    <row r="46" spans="1:17" x14ac:dyDescent="0.25">
      <c r="A46" s="2">
        <v>2020</v>
      </c>
      <c r="B46" s="6">
        <v>43952</v>
      </c>
      <c r="C46" s="6">
        <v>43982</v>
      </c>
      <c r="D46" s="2" t="s">
        <v>58</v>
      </c>
      <c r="E46" s="2">
        <v>921</v>
      </c>
      <c r="F46" s="2" t="s">
        <v>98</v>
      </c>
      <c r="G46" s="2" t="s">
        <v>98</v>
      </c>
      <c r="H46" s="2" t="s">
        <v>150</v>
      </c>
      <c r="I46" s="2" t="s">
        <v>182</v>
      </c>
      <c r="J46" s="2" t="s">
        <v>183</v>
      </c>
      <c r="K46" s="2" t="s">
        <v>184</v>
      </c>
      <c r="L46" s="2" t="s">
        <v>61</v>
      </c>
      <c r="M46" s="9" t="s">
        <v>359</v>
      </c>
      <c r="N46" s="2" t="s">
        <v>63</v>
      </c>
      <c r="O46" s="6">
        <v>44012</v>
      </c>
      <c r="P46" s="6">
        <v>43982</v>
      </c>
      <c r="Q46" s="9" t="s">
        <v>301</v>
      </c>
    </row>
    <row r="47" spans="1:17" x14ac:dyDescent="0.25">
      <c r="A47" s="2">
        <v>2020</v>
      </c>
      <c r="B47" s="6">
        <v>43952</v>
      </c>
      <c r="C47" s="6">
        <v>43982</v>
      </c>
      <c r="D47" s="2" t="s">
        <v>58</v>
      </c>
      <c r="E47" s="2">
        <v>903</v>
      </c>
      <c r="F47" s="2" t="s">
        <v>120</v>
      </c>
      <c r="G47" s="2" t="s">
        <v>120</v>
      </c>
      <c r="H47" s="2" t="s">
        <v>121</v>
      </c>
      <c r="I47" s="2" t="s">
        <v>185</v>
      </c>
      <c r="J47" s="2" t="s">
        <v>186</v>
      </c>
      <c r="K47" s="2" t="s">
        <v>187</v>
      </c>
      <c r="L47" s="2" t="s">
        <v>60</v>
      </c>
      <c r="M47" s="9" t="s">
        <v>360</v>
      </c>
      <c r="N47" s="2" t="s">
        <v>63</v>
      </c>
      <c r="O47" s="6">
        <v>44012</v>
      </c>
      <c r="P47" s="6">
        <v>43982</v>
      </c>
      <c r="Q47" s="9" t="s">
        <v>301</v>
      </c>
    </row>
    <row r="48" spans="1:17" x14ac:dyDescent="0.25">
      <c r="A48" s="2">
        <v>2020</v>
      </c>
      <c r="B48" s="6">
        <v>43952</v>
      </c>
      <c r="C48" s="6">
        <v>43982</v>
      </c>
      <c r="D48" s="2" t="s">
        <v>50</v>
      </c>
      <c r="E48" s="2">
        <v>914</v>
      </c>
      <c r="F48" s="2" t="s">
        <v>188</v>
      </c>
      <c r="G48" s="2" t="s">
        <v>188</v>
      </c>
      <c r="H48" s="2" t="s">
        <v>71</v>
      </c>
      <c r="I48" s="2" t="s">
        <v>189</v>
      </c>
      <c r="J48" s="2" t="s">
        <v>190</v>
      </c>
      <c r="K48" s="2" t="s">
        <v>191</v>
      </c>
      <c r="L48" s="2" t="s">
        <v>61</v>
      </c>
      <c r="M48" s="9" t="s">
        <v>361</v>
      </c>
      <c r="N48" s="2" t="s">
        <v>63</v>
      </c>
      <c r="O48" s="6">
        <v>44012</v>
      </c>
      <c r="P48" s="6">
        <v>43982</v>
      </c>
    </row>
    <row r="49" spans="1:17" x14ac:dyDescent="0.25">
      <c r="A49" s="2">
        <v>2020</v>
      </c>
      <c r="B49" s="6">
        <v>43952</v>
      </c>
      <c r="C49" s="6">
        <v>43982</v>
      </c>
      <c r="D49" s="2" t="s">
        <v>58</v>
      </c>
      <c r="E49" s="2">
        <v>901</v>
      </c>
      <c r="F49" s="2" t="s">
        <v>98</v>
      </c>
      <c r="G49" s="2" t="s">
        <v>98</v>
      </c>
      <c r="H49" s="2" t="s">
        <v>192</v>
      </c>
      <c r="I49" s="2" t="s">
        <v>193</v>
      </c>
      <c r="J49" s="2" t="s">
        <v>194</v>
      </c>
      <c r="K49" s="2" t="s">
        <v>195</v>
      </c>
      <c r="L49" s="2" t="s">
        <v>61</v>
      </c>
      <c r="M49" s="9" t="s">
        <v>362</v>
      </c>
      <c r="N49" s="2" t="s">
        <v>63</v>
      </c>
      <c r="O49" s="6">
        <v>44012</v>
      </c>
      <c r="P49" s="6">
        <v>43982</v>
      </c>
      <c r="Q49" s="9" t="s">
        <v>301</v>
      </c>
    </row>
    <row r="50" spans="1:17" s="10" customFormat="1" x14ac:dyDescent="0.25">
      <c r="A50" s="2">
        <v>2020</v>
      </c>
      <c r="B50" s="6">
        <v>43952</v>
      </c>
      <c r="C50" s="6">
        <v>43982</v>
      </c>
      <c r="D50" s="2" t="s">
        <v>58</v>
      </c>
      <c r="E50" s="2">
        <v>914</v>
      </c>
      <c r="F50" s="2" t="s">
        <v>120</v>
      </c>
      <c r="G50" s="2" t="s">
        <v>120</v>
      </c>
      <c r="H50" s="2" t="s">
        <v>71</v>
      </c>
      <c r="I50" s="2" t="s">
        <v>311</v>
      </c>
      <c r="J50" s="2" t="s">
        <v>142</v>
      </c>
      <c r="K50" s="2" t="s">
        <v>142</v>
      </c>
      <c r="L50" s="2" t="s">
        <v>61</v>
      </c>
      <c r="M50" s="9" t="s">
        <v>363</v>
      </c>
      <c r="N50" s="2" t="s">
        <v>63</v>
      </c>
      <c r="O50" s="6">
        <v>44012</v>
      </c>
      <c r="P50" s="6">
        <v>43982</v>
      </c>
      <c r="Q50" s="9" t="s">
        <v>312</v>
      </c>
    </row>
    <row r="51" spans="1:17" x14ac:dyDescent="0.25">
      <c r="A51" s="2">
        <v>2020</v>
      </c>
      <c r="B51" s="6">
        <v>43952</v>
      </c>
      <c r="C51" s="6">
        <v>43982</v>
      </c>
      <c r="D51" t="s">
        <v>54</v>
      </c>
      <c r="E51" s="2">
        <v>915</v>
      </c>
      <c r="F51" s="2" t="s">
        <v>64</v>
      </c>
      <c r="G51" s="2" t="s">
        <v>65</v>
      </c>
      <c r="H51" s="2" t="s">
        <v>66</v>
      </c>
      <c r="I51" s="2" t="s">
        <v>196</v>
      </c>
      <c r="J51" s="2" t="s">
        <v>194</v>
      </c>
      <c r="K51" s="2" t="s">
        <v>165</v>
      </c>
      <c r="L51" s="2" t="s">
        <v>61</v>
      </c>
      <c r="M51" s="9" t="s">
        <v>364</v>
      </c>
      <c r="N51" s="2" t="s">
        <v>63</v>
      </c>
      <c r="O51" s="6">
        <v>44012</v>
      </c>
      <c r="P51" s="6">
        <v>43982</v>
      </c>
    </row>
    <row r="52" spans="1:17" x14ac:dyDescent="0.25">
      <c r="A52" s="2">
        <v>2020</v>
      </c>
      <c r="B52" s="6">
        <v>43952</v>
      </c>
      <c r="C52" s="6">
        <v>43982</v>
      </c>
      <c r="D52" s="2" t="s">
        <v>54</v>
      </c>
      <c r="E52" s="2">
        <v>917</v>
      </c>
      <c r="F52" s="2" t="s">
        <v>64</v>
      </c>
      <c r="G52" s="2" t="s">
        <v>65</v>
      </c>
      <c r="H52" s="2" t="s">
        <v>130</v>
      </c>
      <c r="I52" s="2" t="s">
        <v>197</v>
      </c>
      <c r="J52" s="2" t="s">
        <v>198</v>
      </c>
      <c r="K52" s="2" t="s">
        <v>74</v>
      </c>
      <c r="L52" s="2" t="s">
        <v>61</v>
      </c>
      <c r="M52" s="9" t="s">
        <v>365</v>
      </c>
      <c r="N52" s="2" t="s">
        <v>63</v>
      </c>
      <c r="O52" s="6">
        <v>44012</v>
      </c>
      <c r="P52" s="6">
        <v>43982</v>
      </c>
    </row>
    <row r="53" spans="1:17" x14ac:dyDescent="0.25">
      <c r="A53" s="2">
        <v>2020</v>
      </c>
      <c r="B53" s="6">
        <v>43952</v>
      </c>
      <c r="C53" s="6">
        <v>43982</v>
      </c>
      <c r="D53" s="2" t="s">
        <v>54</v>
      </c>
      <c r="E53" s="2">
        <v>921</v>
      </c>
      <c r="F53" s="2" t="s">
        <v>64</v>
      </c>
      <c r="G53" s="2" t="s">
        <v>65</v>
      </c>
      <c r="H53" s="2" t="s">
        <v>150</v>
      </c>
      <c r="I53" s="2" t="s">
        <v>199</v>
      </c>
      <c r="J53" s="2" t="s">
        <v>200</v>
      </c>
      <c r="K53" s="2" t="s">
        <v>201</v>
      </c>
      <c r="L53" s="2" t="s">
        <v>61</v>
      </c>
      <c r="M53" s="9" t="s">
        <v>366</v>
      </c>
      <c r="N53" s="2" t="s">
        <v>63</v>
      </c>
      <c r="O53" s="6">
        <v>44012</v>
      </c>
      <c r="P53" s="6">
        <v>43982</v>
      </c>
    </row>
    <row r="54" spans="1:17" x14ac:dyDescent="0.25">
      <c r="A54" s="2">
        <v>2020</v>
      </c>
      <c r="B54" s="6">
        <v>43952</v>
      </c>
      <c r="C54" s="6">
        <v>43982</v>
      </c>
      <c r="D54" s="2" t="s">
        <v>54</v>
      </c>
      <c r="E54" s="2">
        <v>914</v>
      </c>
      <c r="F54" s="2" t="s">
        <v>64</v>
      </c>
      <c r="G54" s="2" t="s">
        <v>65</v>
      </c>
      <c r="H54" s="2" t="s">
        <v>71</v>
      </c>
      <c r="I54" s="2" t="s">
        <v>202</v>
      </c>
      <c r="J54" s="2" t="s">
        <v>203</v>
      </c>
      <c r="K54" s="2" t="s">
        <v>163</v>
      </c>
      <c r="L54" s="2" t="s">
        <v>61</v>
      </c>
      <c r="M54" s="9" t="s">
        <v>367</v>
      </c>
      <c r="N54" s="2" t="s">
        <v>63</v>
      </c>
      <c r="O54" s="6">
        <v>44012</v>
      </c>
      <c r="P54" s="6">
        <v>43982</v>
      </c>
    </row>
    <row r="55" spans="1:17" x14ac:dyDescent="0.25">
      <c r="A55" s="2">
        <v>2020</v>
      </c>
      <c r="B55" s="6">
        <v>43952</v>
      </c>
      <c r="C55" s="6">
        <v>43982</v>
      </c>
      <c r="D55" s="2" t="s">
        <v>54</v>
      </c>
      <c r="E55" s="2">
        <v>914</v>
      </c>
      <c r="F55" s="2" t="s">
        <v>64</v>
      </c>
      <c r="G55" s="2" t="s">
        <v>65</v>
      </c>
      <c r="H55" s="2" t="s">
        <v>71</v>
      </c>
      <c r="I55" s="2" t="s">
        <v>204</v>
      </c>
      <c r="J55" s="2" t="s">
        <v>205</v>
      </c>
      <c r="K55" s="2" t="s">
        <v>206</v>
      </c>
      <c r="L55" s="2" t="s">
        <v>61</v>
      </c>
      <c r="M55" s="9" t="s">
        <v>368</v>
      </c>
      <c r="N55" s="2" t="s">
        <v>63</v>
      </c>
      <c r="O55" s="6">
        <v>44012</v>
      </c>
      <c r="P55" s="6">
        <v>43982</v>
      </c>
    </row>
    <row r="56" spans="1:17" x14ac:dyDescent="0.25">
      <c r="A56" s="2">
        <v>2020</v>
      </c>
      <c r="B56" s="6">
        <v>43952</v>
      </c>
      <c r="C56" s="6">
        <v>43982</v>
      </c>
      <c r="D56" s="2" t="s">
        <v>54</v>
      </c>
      <c r="E56" s="2">
        <v>914</v>
      </c>
      <c r="F56" s="2" t="s">
        <v>64</v>
      </c>
      <c r="G56" s="2" t="s">
        <v>65</v>
      </c>
      <c r="H56" s="2" t="s">
        <v>71</v>
      </c>
      <c r="I56" s="2" t="s">
        <v>207</v>
      </c>
      <c r="J56" s="2" t="s">
        <v>208</v>
      </c>
      <c r="K56" s="2" t="s">
        <v>209</v>
      </c>
      <c r="L56" s="2" t="s">
        <v>61</v>
      </c>
      <c r="M56" s="9" t="s">
        <v>369</v>
      </c>
      <c r="N56" s="2" t="s">
        <v>63</v>
      </c>
      <c r="O56" s="6">
        <v>44012</v>
      </c>
      <c r="P56" s="6">
        <v>43982</v>
      </c>
    </row>
    <row r="57" spans="1:17" x14ac:dyDescent="0.25">
      <c r="A57" s="2">
        <v>2020</v>
      </c>
      <c r="B57" s="6">
        <v>43952</v>
      </c>
      <c r="C57" s="6">
        <v>43982</v>
      </c>
      <c r="D57" s="2" t="s">
        <v>58</v>
      </c>
      <c r="E57" s="2">
        <v>905</v>
      </c>
      <c r="F57" s="2" t="s">
        <v>98</v>
      </c>
      <c r="G57" s="2" t="s">
        <v>98</v>
      </c>
      <c r="H57" s="2" t="s">
        <v>210</v>
      </c>
      <c r="I57" s="2" t="s">
        <v>211</v>
      </c>
      <c r="J57" s="2" t="s">
        <v>212</v>
      </c>
      <c r="K57" s="2" t="s">
        <v>213</v>
      </c>
      <c r="L57" s="2" t="s">
        <v>61</v>
      </c>
      <c r="M57" s="9" t="s">
        <v>370</v>
      </c>
      <c r="N57" s="2" t="s">
        <v>63</v>
      </c>
      <c r="O57" s="6">
        <v>44012</v>
      </c>
      <c r="P57" s="6">
        <v>43982</v>
      </c>
      <c r="Q57" s="9" t="s">
        <v>301</v>
      </c>
    </row>
    <row r="58" spans="1:17" x14ac:dyDescent="0.25">
      <c r="A58" s="2">
        <v>2020</v>
      </c>
      <c r="B58" s="6">
        <v>43952</v>
      </c>
      <c r="C58" s="6">
        <v>43982</v>
      </c>
      <c r="D58" s="2" t="s">
        <v>50</v>
      </c>
      <c r="E58" s="2">
        <v>908</v>
      </c>
      <c r="F58" s="2" t="s">
        <v>214</v>
      </c>
      <c r="G58" s="2" t="s">
        <v>214</v>
      </c>
      <c r="H58" s="2" t="s">
        <v>125</v>
      </c>
      <c r="I58" s="2" t="s">
        <v>215</v>
      </c>
      <c r="J58" s="2" t="s">
        <v>216</v>
      </c>
      <c r="K58" s="2" t="s">
        <v>148</v>
      </c>
      <c r="L58" s="2" t="s">
        <v>60</v>
      </c>
      <c r="M58" s="9" t="s">
        <v>371</v>
      </c>
      <c r="N58" s="2" t="s">
        <v>63</v>
      </c>
      <c r="O58" s="6">
        <v>44012</v>
      </c>
      <c r="P58" s="6">
        <v>43982</v>
      </c>
    </row>
    <row r="59" spans="1:17" s="10" customFormat="1" x14ac:dyDescent="0.25">
      <c r="A59" s="2">
        <v>2020</v>
      </c>
      <c r="B59" s="6">
        <v>43952</v>
      </c>
      <c r="C59" s="6">
        <v>43982</v>
      </c>
      <c r="D59" s="2" t="s">
        <v>50</v>
      </c>
      <c r="E59" s="2">
        <v>915</v>
      </c>
      <c r="F59" s="2" t="s">
        <v>313</v>
      </c>
      <c r="G59" s="2" t="s">
        <v>313</v>
      </c>
      <c r="H59" s="2" t="s">
        <v>66</v>
      </c>
      <c r="I59" s="2" t="s">
        <v>314</v>
      </c>
      <c r="J59" s="2" t="s">
        <v>315</v>
      </c>
      <c r="K59" s="2" t="s">
        <v>316</v>
      </c>
      <c r="L59" s="2" t="s">
        <v>62</v>
      </c>
      <c r="M59" s="9" t="s">
        <v>372</v>
      </c>
      <c r="N59" s="2" t="s">
        <v>63</v>
      </c>
      <c r="O59" s="6">
        <v>44012</v>
      </c>
      <c r="P59" s="6">
        <v>43982</v>
      </c>
    </row>
    <row r="60" spans="1:17" x14ac:dyDescent="0.25">
      <c r="A60" s="2">
        <v>2020</v>
      </c>
      <c r="B60" s="6">
        <v>43952</v>
      </c>
      <c r="C60" s="6">
        <v>43982</v>
      </c>
      <c r="D60" s="2" t="s">
        <v>58</v>
      </c>
      <c r="E60" s="2">
        <v>915</v>
      </c>
      <c r="F60" s="2" t="s">
        <v>88</v>
      </c>
      <c r="G60" s="2" t="s">
        <v>88</v>
      </c>
      <c r="H60" s="2" t="s">
        <v>66</v>
      </c>
      <c r="I60" s="2" t="s">
        <v>218</v>
      </c>
      <c r="J60" s="2" t="s">
        <v>219</v>
      </c>
      <c r="K60" s="2" t="s">
        <v>220</v>
      </c>
      <c r="L60" s="2" t="s">
        <v>61</v>
      </c>
      <c r="M60" s="9" t="s">
        <v>373</v>
      </c>
      <c r="N60" s="2" t="s">
        <v>63</v>
      </c>
      <c r="O60" s="6">
        <v>44012</v>
      </c>
      <c r="P60" s="6">
        <v>43982</v>
      </c>
      <c r="Q60" s="9" t="s">
        <v>301</v>
      </c>
    </row>
    <row r="61" spans="1:17" x14ac:dyDescent="0.25">
      <c r="A61" s="2">
        <v>2020</v>
      </c>
      <c r="B61" s="6">
        <v>43952</v>
      </c>
      <c r="C61" s="6">
        <v>43982</v>
      </c>
      <c r="D61" s="2" t="s">
        <v>58</v>
      </c>
      <c r="E61" s="2">
        <v>912</v>
      </c>
      <c r="F61" s="2" t="s">
        <v>221</v>
      </c>
      <c r="G61" s="2" t="s">
        <v>221</v>
      </c>
      <c r="H61" s="2" t="s">
        <v>222</v>
      </c>
      <c r="I61" s="2" t="s">
        <v>207</v>
      </c>
      <c r="J61" s="2" t="s">
        <v>223</v>
      </c>
      <c r="K61" s="2" t="s">
        <v>208</v>
      </c>
      <c r="L61" s="2" t="s">
        <v>61</v>
      </c>
      <c r="M61" s="9" t="s">
        <v>374</v>
      </c>
      <c r="N61" s="2" t="s">
        <v>63</v>
      </c>
      <c r="O61" s="6">
        <v>44012</v>
      </c>
      <c r="P61" s="6">
        <v>43982</v>
      </c>
      <c r="Q61" s="9" t="s">
        <v>301</v>
      </c>
    </row>
    <row r="62" spans="1:17" x14ac:dyDescent="0.25">
      <c r="A62" s="2">
        <v>2020</v>
      </c>
      <c r="B62" s="6">
        <v>43952</v>
      </c>
      <c r="C62" s="6">
        <v>43982</v>
      </c>
      <c r="D62" s="2" t="s">
        <v>58</v>
      </c>
      <c r="E62" s="2">
        <v>915</v>
      </c>
      <c r="F62" s="2" t="s">
        <v>88</v>
      </c>
      <c r="G62" s="2" t="s">
        <v>88</v>
      </c>
      <c r="H62" s="2" t="s">
        <v>66</v>
      </c>
      <c r="I62" s="2" t="s">
        <v>224</v>
      </c>
      <c r="J62" s="2" t="s">
        <v>74</v>
      </c>
      <c r="K62" s="2" t="s">
        <v>225</v>
      </c>
      <c r="L62" s="2" t="s">
        <v>61</v>
      </c>
      <c r="M62" s="9" t="s">
        <v>375</v>
      </c>
      <c r="N62" s="2" t="s">
        <v>63</v>
      </c>
      <c r="O62" s="6">
        <v>44012</v>
      </c>
      <c r="P62" s="6">
        <v>43982</v>
      </c>
      <c r="Q62" s="9" t="s">
        <v>301</v>
      </c>
    </row>
    <row r="63" spans="1:17" x14ac:dyDescent="0.25">
      <c r="A63" s="2">
        <v>2020</v>
      </c>
      <c r="B63" s="6">
        <v>43952</v>
      </c>
      <c r="C63" s="6">
        <v>43982</v>
      </c>
      <c r="D63" s="2" t="s">
        <v>58</v>
      </c>
      <c r="E63" s="2">
        <v>914</v>
      </c>
      <c r="F63" s="2" t="s">
        <v>120</v>
      </c>
      <c r="G63" s="2" t="s">
        <v>120</v>
      </c>
      <c r="H63" s="2" t="s">
        <v>71</v>
      </c>
      <c r="I63" s="2" t="s">
        <v>226</v>
      </c>
      <c r="J63" s="2" t="s">
        <v>227</v>
      </c>
      <c r="K63" s="2" t="s">
        <v>163</v>
      </c>
      <c r="L63" s="2" t="s">
        <v>61</v>
      </c>
      <c r="M63" s="9" t="s">
        <v>376</v>
      </c>
      <c r="N63" s="2" t="s">
        <v>63</v>
      </c>
      <c r="O63" s="6">
        <v>44012</v>
      </c>
      <c r="P63" s="6">
        <v>43982</v>
      </c>
      <c r="Q63" s="9" t="s">
        <v>301</v>
      </c>
    </row>
    <row r="64" spans="1:17" x14ac:dyDescent="0.25">
      <c r="A64" s="2">
        <v>2020</v>
      </c>
      <c r="B64" s="6">
        <v>43952</v>
      </c>
      <c r="C64" s="6">
        <v>43982</v>
      </c>
      <c r="D64" s="2" t="s">
        <v>50</v>
      </c>
      <c r="E64" s="2">
        <v>908</v>
      </c>
      <c r="F64" s="2" t="s">
        <v>133</v>
      </c>
      <c r="G64" s="2" t="s">
        <v>133</v>
      </c>
      <c r="H64" s="2" t="s">
        <v>125</v>
      </c>
      <c r="I64" s="2" t="s">
        <v>228</v>
      </c>
      <c r="J64" s="2" t="s">
        <v>229</v>
      </c>
      <c r="K64" s="2" t="s">
        <v>230</v>
      </c>
      <c r="L64" s="2" t="s">
        <v>61</v>
      </c>
      <c r="M64" s="9" t="s">
        <v>377</v>
      </c>
      <c r="N64" s="2" t="s">
        <v>63</v>
      </c>
      <c r="O64" s="6">
        <v>44012</v>
      </c>
      <c r="P64" s="6">
        <v>43982</v>
      </c>
    </row>
    <row r="65" spans="1:17" x14ac:dyDescent="0.25">
      <c r="A65" s="2">
        <v>2020</v>
      </c>
      <c r="B65" s="6">
        <v>43952</v>
      </c>
      <c r="C65" s="6">
        <v>43982</v>
      </c>
      <c r="D65" s="2" t="s">
        <v>50</v>
      </c>
      <c r="E65" s="2">
        <v>901</v>
      </c>
      <c r="F65" s="2" t="s">
        <v>231</v>
      </c>
      <c r="G65" s="2" t="s">
        <v>231</v>
      </c>
      <c r="H65" s="2" t="s">
        <v>192</v>
      </c>
      <c r="I65" s="2" t="s">
        <v>232</v>
      </c>
      <c r="J65" s="2" t="s">
        <v>233</v>
      </c>
      <c r="K65" s="2" t="s">
        <v>234</v>
      </c>
      <c r="L65" s="2" t="s">
        <v>61</v>
      </c>
      <c r="M65" s="9" t="s">
        <v>378</v>
      </c>
      <c r="N65" s="2" t="s">
        <v>63</v>
      </c>
      <c r="O65" s="6">
        <v>44012</v>
      </c>
      <c r="P65" s="6">
        <v>43982</v>
      </c>
    </row>
    <row r="66" spans="1:17" x14ac:dyDescent="0.25">
      <c r="A66" s="2">
        <v>2020</v>
      </c>
      <c r="B66" s="6">
        <v>43952</v>
      </c>
      <c r="C66" s="6">
        <v>43982</v>
      </c>
      <c r="D66" s="2" t="s">
        <v>58</v>
      </c>
      <c r="E66" s="2">
        <v>914</v>
      </c>
      <c r="F66" s="2" t="s">
        <v>88</v>
      </c>
      <c r="G66" s="2" t="s">
        <v>88</v>
      </c>
      <c r="H66" s="2" t="s">
        <v>71</v>
      </c>
      <c r="I66" s="2" t="s">
        <v>235</v>
      </c>
      <c r="J66" s="2" t="s">
        <v>236</v>
      </c>
      <c r="K66" s="2" t="s">
        <v>237</v>
      </c>
      <c r="L66" s="2" t="s">
        <v>61</v>
      </c>
      <c r="M66" s="9" t="s">
        <v>379</v>
      </c>
      <c r="N66" s="2" t="s">
        <v>63</v>
      </c>
      <c r="O66" s="6">
        <v>44012</v>
      </c>
      <c r="P66" s="6">
        <v>43982</v>
      </c>
      <c r="Q66" s="9" t="s">
        <v>301</v>
      </c>
    </row>
    <row r="67" spans="1:17" x14ac:dyDescent="0.25">
      <c r="A67" s="2">
        <v>2020</v>
      </c>
      <c r="B67" s="6">
        <v>43952</v>
      </c>
      <c r="C67" s="6">
        <v>43982</v>
      </c>
      <c r="D67" s="2" t="s">
        <v>58</v>
      </c>
      <c r="E67" s="2">
        <v>914</v>
      </c>
      <c r="F67" s="2" t="s">
        <v>98</v>
      </c>
      <c r="G67" s="2" t="s">
        <v>98</v>
      </c>
      <c r="H67" s="2" t="s">
        <v>71</v>
      </c>
      <c r="I67" s="2" t="s">
        <v>238</v>
      </c>
      <c r="J67" s="2" t="s">
        <v>239</v>
      </c>
      <c r="K67" s="2" t="s">
        <v>240</v>
      </c>
      <c r="L67" s="2" t="s">
        <v>61</v>
      </c>
      <c r="M67" s="9" t="s">
        <v>380</v>
      </c>
      <c r="N67" s="2" t="s">
        <v>63</v>
      </c>
      <c r="O67" s="6">
        <v>44012</v>
      </c>
      <c r="P67" s="6">
        <v>43982</v>
      </c>
      <c r="Q67" s="9" t="s">
        <v>301</v>
      </c>
    </row>
    <row r="68" spans="1:17" x14ac:dyDescent="0.25">
      <c r="A68" s="2">
        <v>2020</v>
      </c>
      <c r="B68" s="6">
        <v>43952</v>
      </c>
      <c r="C68" s="6">
        <v>43982</v>
      </c>
      <c r="D68" s="2" t="s">
        <v>58</v>
      </c>
      <c r="E68" s="2">
        <v>905</v>
      </c>
      <c r="F68" s="2" t="s">
        <v>70</v>
      </c>
      <c r="G68" s="2" t="s">
        <v>70</v>
      </c>
      <c r="H68" s="2" t="s">
        <v>210</v>
      </c>
      <c r="I68" s="2" t="s">
        <v>241</v>
      </c>
      <c r="J68" s="2" t="s">
        <v>242</v>
      </c>
      <c r="K68" s="2" t="s">
        <v>243</v>
      </c>
      <c r="L68" s="2" t="s">
        <v>61</v>
      </c>
      <c r="M68" s="9" t="s">
        <v>381</v>
      </c>
      <c r="N68" s="2" t="s">
        <v>63</v>
      </c>
      <c r="O68" s="6">
        <v>44012</v>
      </c>
      <c r="P68" s="6">
        <v>43982</v>
      </c>
      <c r="Q68" s="9" t="s">
        <v>301</v>
      </c>
    </row>
    <row r="69" spans="1:17" x14ac:dyDescent="0.25">
      <c r="A69" s="2">
        <v>2020</v>
      </c>
      <c r="B69" s="6">
        <v>43952</v>
      </c>
      <c r="C69" s="6">
        <v>43982</v>
      </c>
      <c r="D69" s="2" t="s">
        <v>50</v>
      </c>
      <c r="E69" s="2">
        <v>907</v>
      </c>
      <c r="F69" s="2" t="s">
        <v>244</v>
      </c>
      <c r="G69" s="2" t="s">
        <v>244</v>
      </c>
      <c r="H69" s="2" t="s">
        <v>245</v>
      </c>
      <c r="I69" s="2" t="s">
        <v>246</v>
      </c>
      <c r="J69" s="2" t="s">
        <v>247</v>
      </c>
      <c r="K69" s="2" t="s">
        <v>248</v>
      </c>
      <c r="L69" s="2" t="s">
        <v>61</v>
      </c>
      <c r="M69" s="9" t="s">
        <v>382</v>
      </c>
      <c r="N69" s="2" t="s">
        <v>63</v>
      </c>
      <c r="O69" s="6">
        <v>44012</v>
      </c>
      <c r="P69" s="6">
        <v>43982</v>
      </c>
    </row>
    <row r="70" spans="1:17" x14ac:dyDescent="0.25">
      <c r="A70" s="2">
        <v>2020</v>
      </c>
      <c r="B70" s="6">
        <v>43952</v>
      </c>
      <c r="C70" s="6">
        <v>43982</v>
      </c>
      <c r="D70" s="2" t="s">
        <v>54</v>
      </c>
      <c r="E70" s="2">
        <v>917</v>
      </c>
      <c r="F70" s="2" t="s">
        <v>64</v>
      </c>
      <c r="G70" s="2" t="s">
        <v>65</v>
      </c>
      <c r="H70" s="2" t="s">
        <v>130</v>
      </c>
      <c r="I70" s="2" t="s">
        <v>249</v>
      </c>
      <c r="J70" s="2" t="s">
        <v>194</v>
      </c>
      <c r="K70" s="2" t="s">
        <v>74</v>
      </c>
      <c r="L70" s="2" t="s">
        <v>61</v>
      </c>
      <c r="M70" s="9" t="s">
        <v>383</v>
      </c>
      <c r="N70" s="2" t="s">
        <v>63</v>
      </c>
      <c r="O70" s="6">
        <v>44012</v>
      </c>
      <c r="P70" s="6">
        <v>43982</v>
      </c>
      <c r="Q70" s="9" t="s">
        <v>318</v>
      </c>
    </row>
    <row r="71" spans="1:17" s="10" customFormat="1" x14ac:dyDescent="0.25">
      <c r="A71" s="2">
        <v>2020</v>
      </c>
      <c r="B71" s="6">
        <v>43952</v>
      </c>
      <c r="C71" s="6">
        <v>43982</v>
      </c>
      <c r="D71" s="2" t="s">
        <v>58</v>
      </c>
      <c r="E71" s="2">
        <v>915</v>
      </c>
      <c r="F71" s="2" t="s">
        <v>88</v>
      </c>
      <c r="G71" s="2" t="s">
        <v>88</v>
      </c>
      <c r="H71" s="2" t="s">
        <v>66</v>
      </c>
      <c r="I71" s="2" t="s">
        <v>317</v>
      </c>
      <c r="J71" s="2" t="s">
        <v>187</v>
      </c>
      <c r="K71" s="2" t="s">
        <v>187</v>
      </c>
      <c r="L71" s="2" t="s">
        <v>61</v>
      </c>
      <c r="M71" s="9" t="s">
        <v>384</v>
      </c>
      <c r="N71" s="2" t="s">
        <v>63</v>
      </c>
      <c r="O71" s="6">
        <v>44012</v>
      </c>
      <c r="P71" s="6">
        <v>43982</v>
      </c>
    </row>
    <row r="72" spans="1:17" x14ac:dyDescent="0.25">
      <c r="A72" s="2">
        <v>2020</v>
      </c>
      <c r="B72" s="6">
        <v>43952</v>
      </c>
      <c r="C72" s="6">
        <v>43982</v>
      </c>
      <c r="D72" s="2" t="s">
        <v>58</v>
      </c>
      <c r="E72" s="2">
        <v>915</v>
      </c>
      <c r="F72" s="2" t="s">
        <v>88</v>
      </c>
      <c r="G72" s="2" t="s">
        <v>88</v>
      </c>
      <c r="H72" s="2" t="s">
        <v>66</v>
      </c>
      <c r="I72" s="2" t="s">
        <v>250</v>
      </c>
      <c r="J72" s="2" t="s">
        <v>251</v>
      </c>
      <c r="K72" s="2" t="s">
        <v>252</v>
      </c>
      <c r="L72" s="2" t="s">
        <v>61</v>
      </c>
      <c r="M72" s="9" t="s">
        <v>385</v>
      </c>
      <c r="N72" s="2" t="s">
        <v>63</v>
      </c>
      <c r="O72" s="6">
        <v>44012</v>
      </c>
      <c r="P72" s="6">
        <v>43982</v>
      </c>
      <c r="Q72" s="9" t="s">
        <v>301</v>
      </c>
    </row>
    <row r="73" spans="1:17" x14ac:dyDescent="0.25">
      <c r="A73" s="2">
        <v>2020</v>
      </c>
      <c r="B73" s="6">
        <v>43952</v>
      </c>
      <c r="C73" s="6">
        <v>43982</v>
      </c>
      <c r="D73" s="2" t="s">
        <v>58</v>
      </c>
      <c r="E73" s="2">
        <v>915</v>
      </c>
      <c r="F73" s="2" t="s">
        <v>88</v>
      </c>
      <c r="G73" s="2" t="s">
        <v>88</v>
      </c>
      <c r="H73" s="2" t="s">
        <v>66</v>
      </c>
      <c r="I73" s="2" t="s">
        <v>253</v>
      </c>
      <c r="J73" s="2" t="s">
        <v>74</v>
      </c>
      <c r="K73" s="2" t="s">
        <v>165</v>
      </c>
      <c r="L73" s="2" t="s">
        <v>60</v>
      </c>
      <c r="M73" s="9" t="s">
        <v>386</v>
      </c>
      <c r="N73" s="2" t="s">
        <v>63</v>
      </c>
      <c r="O73" s="6">
        <v>44012</v>
      </c>
      <c r="P73" s="6">
        <v>43982</v>
      </c>
      <c r="Q73" s="9" t="s">
        <v>301</v>
      </c>
    </row>
    <row r="74" spans="1:17" s="10" customFormat="1" x14ac:dyDescent="0.25">
      <c r="A74" s="2">
        <v>2020</v>
      </c>
      <c r="B74" s="6">
        <v>43952</v>
      </c>
      <c r="C74" s="6">
        <v>43982</v>
      </c>
      <c r="D74" s="2" t="s">
        <v>50</v>
      </c>
      <c r="E74" s="2">
        <v>908</v>
      </c>
      <c r="F74" s="2" t="s">
        <v>79</v>
      </c>
      <c r="G74" s="2" t="s">
        <v>79</v>
      </c>
      <c r="H74" s="2" t="s">
        <v>125</v>
      </c>
      <c r="I74" s="2" t="s">
        <v>319</v>
      </c>
      <c r="J74" s="2" t="s">
        <v>102</v>
      </c>
      <c r="K74" s="2" t="s">
        <v>320</v>
      </c>
      <c r="L74" s="2" t="s">
        <v>61</v>
      </c>
      <c r="M74" s="9" t="s">
        <v>387</v>
      </c>
      <c r="N74" s="2" t="s">
        <v>63</v>
      </c>
      <c r="O74" s="6">
        <v>44012</v>
      </c>
      <c r="P74" s="6">
        <v>43982</v>
      </c>
      <c r="Q74" s="9"/>
    </row>
    <row r="75" spans="1:17" x14ac:dyDescent="0.25">
      <c r="A75" s="2">
        <v>2020</v>
      </c>
      <c r="B75" s="6">
        <v>43952</v>
      </c>
      <c r="C75" s="6">
        <v>43982</v>
      </c>
      <c r="D75" s="2" t="s">
        <v>58</v>
      </c>
      <c r="E75" s="2">
        <v>915</v>
      </c>
      <c r="F75" s="2" t="s">
        <v>88</v>
      </c>
      <c r="G75" s="2" t="s">
        <v>88</v>
      </c>
      <c r="H75" s="2" t="s">
        <v>66</v>
      </c>
      <c r="I75" s="2" t="s">
        <v>254</v>
      </c>
      <c r="J75" s="2" t="s">
        <v>74</v>
      </c>
      <c r="K75" s="2" t="s">
        <v>165</v>
      </c>
      <c r="L75" s="2" t="s">
        <v>60</v>
      </c>
      <c r="M75" s="9" t="s">
        <v>388</v>
      </c>
      <c r="N75" s="2" t="s">
        <v>63</v>
      </c>
      <c r="O75" s="6">
        <v>44012</v>
      </c>
      <c r="P75" s="6">
        <v>43982</v>
      </c>
      <c r="Q75" s="9" t="s">
        <v>301</v>
      </c>
    </row>
    <row r="76" spans="1:17" x14ac:dyDescent="0.25">
      <c r="A76" s="2">
        <v>2020</v>
      </c>
      <c r="B76" s="6">
        <v>43952</v>
      </c>
      <c r="C76" s="6">
        <v>43982</v>
      </c>
      <c r="D76" s="2" t="s">
        <v>58</v>
      </c>
      <c r="E76" s="2">
        <v>915</v>
      </c>
      <c r="F76" s="2" t="s">
        <v>88</v>
      </c>
      <c r="G76" s="2" t="s">
        <v>88</v>
      </c>
      <c r="H76" s="2" t="s">
        <v>66</v>
      </c>
      <c r="I76" s="2" t="s">
        <v>255</v>
      </c>
      <c r="J76" s="2" t="s">
        <v>256</v>
      </c>
      <c r="K76" s="2" t="s">
        <v>257</v>
      </c>
      <c r="L76" s="2" t="s">
        <v>61</v>
      </c>
      <c r="M76" s="9" t="s">
        <v>389</v>
      </c>
      <c r="N76" s="2" t="s">
        <v>63</v>
      </c>
      <c r="O76" s="6">
        <v>44012</v>
      </c>
      <c r="P76" s="6">
        <v>43982</v>
      </c>
      <c r="Q76" s="9" t="s">
        <v>301</v>
      </c>
    </row>
    <row r="77" spans="1:17" x14ac:dyDescent="0.25">
      <c r="A77" s="2">
        <v>2020</v>
      </c>
      <c r="B77" s="6">
        <v>43952</v>
      </c>
      <c r="C77" s="6">
        <v>43982</v>
      </c>
      <c r="D77" s="2" t="s">
        <v>58</v>
      </c>
      <c r="E77" s="2">
        <v>903</v>
      </c>
      <c r="F77" s="2" t="s">
        <v>98</v>
      </c>
      <c r="G77" s="2" t="s">
        <v>98</v>
      </c>
      <c r="H77" s="2" t="s">
        <v>121</v>
      </c>
      <c r="I77" s="2" t="s">
        <v>258</v>
      </c>
      <c r="J77" s="2" t="s">
        <v>132</v>
      </c>
      <c r="K77" s="2" t="s">
        <v>259</v>
      </c>
      <c r="L77" s="2" t="s">
        <v>61</v>
      </c>
      <c r="M77" s="9" t="s">
        <v>390</v>
      </c>
      <c r="N77" s="2" t="s">
        <v>63</v>
      </c>
      <c r="O77" s="6">
        <v>44012</v>
      </c>
      <c r="P77" s="6">
        <v>43982</v>
      </c>
      <c r="Q77" s="9" t="s">
        <v>301</v>
      </c>
    </row>
    <row r="78" spans="1:17" x14ac:dyDescent="0.25">
      <c r="A78" s="2">
        <v>2020</v>
      </c>
      <c r="B78" s="6">
        <v>43952</v>
      </c>
      <c r="C78" s="6">
        <v>43982</v>
      </c>
      <c r="D78" s="2" t="s">
        <v>58</v>
      </c>
      <c r="E78" s="2">
        <v>914</v>
      </c>
      <c r="F78" s="2" t="s">
        <v>98</v>
      </c>
      <c r="G78" s="2" t="s">
        <v>98</v>
      </c>
      <c r="H78" s="2" t="s">
        <v>71</v>
      </c>
      <c r="I78" s="2" t="s">
        <v>260</v>
      </c>
      <c r="J78" s="2" t="s">
        <v>261</v>
      </c>
      <c r="K78" s="2" t="s">
        <v>262</v>
      </c>
      <c r="L78" s="2" t="s">
        <v>61</v>
      </c>
      <c r="M78" s="9" t="s">
        <v>391</v>
      </c>
      <c r="N78" s="2" t="s">
        <v>63</v>
      </c>
      <c r="O78" s="6">
        <v>44012</v>
      </c>
      <c r="P78" s="6">
        <v>43982</v>
      </c>
      <c r="Q78" s="9" t="s">
        <v>301</v>
      </c>
    </row>
    <row r="79" spans="1:17" x14ac:dyDescent="0.25">
      <c r="A79" s="2">
        <v>2020</v>
      </c>
      <c r="B79" s="6">
        <v>43952</v>
      </c>
      <c r="C79" s="6">
        <v>43982</v>
      </c>
      <c r="D79" s="2" t="s">
        <v>58</v>
      </c>
      <c r="E79" s="2">
        <v>914</v>
      </c>
      <c r="F79" s="2" t="s">
        <v>88</v>
      </c>
      <c r="G79" s="2" t="s">
        <v>88</v>
      </c>
      <c r="H79" s="2" t="s">
        <v>71</v>
      </c>
      <c r="I79" s="2" t="s">
        <v>263</v>
      </c>
      <c r="J79" s="2" t="s">
        <v>264</v>
      </c>
      <c r="K79" s="2" t="s">
        <v>145</v>
      </c>
      <c r="L79" s="2" t="s">
        <v>61</v>
      </c>
      <c r="M79" s="9" t="s">
        <v>392</v>
      </c>
      <c r="N79" s="2" t="s">
        <v>63</v>
      </c>
      <c r="O79" s="6">
        <v>44012</v>
      </c>
      <c r="P79" s="6">
        <v>43982</v>
      </c>
      <c r="Q79" s="9" t="s">
        <v>301</v>
      </c>
    </row>
    <row r="80" spans="1:17" x14ac:dyDescent="0.25">
      <c r="A80" s="2">
        <v>2020</v>
      </c>
      <c r="B80" s="6">
        <v>43952</v>
      </c>
      <c r="C80" s="6">
        <v>43982</v>
      </c>
      <c r="D80" s="2" t="s">
        <v>57</v>
      </c>
      <c r="E80" s="2">
        <v>902</v>
      </c>
      <c r="F80" s="2" t="s">
        <v>265</v>
      </c>
      <c r="G80" s="2" t="s">
        <v>265</v>
      </c>
      <c r="H80" s="2" t="s">
        <v>171</v>
      </c>
      <c r="I80" s="2" t="s">
        <v>266</v>
      </c>
      <c r="J80" s="2" t="s">
        <v>267</v>
      </c>
      <c r="K80" s="2" t="s">
        <v>268</v>
      </c>
      <c r="L80" s="2" t="s">
        <v>61</v>
      </c>
      <c r="M80" s="9" t="s">
        <v>393</v>
      </c>
      <c r="N80" s="2" t="s">
        <v>63</v>
      </c>
      <c r="O80" s="6">
        <v>44012</v>
      </c>
      <c r="P80" s="6">
        <v>43982</v>
      </c>
    </row>
    <row r="81" spans="1:17" x14ac:dyDescent="0.25">
      <c r="A81" s="2">
        <v>2020</v>
      </c>
      <c r="B81" s="6">
        <v>43952</v>
      </c>
      <c r="C81" s="6">
        <v>43982</v>
      </c>
      <c r="D81" s="2" t="s">
        <v>58</v>
      </c>
      <c r="E81" s="2">
        <v>915</v>
      </c>
      <c r="F81" s="2" t="s">
        <v>269</v>
      </c>
      <c r="G81" s="2" t="s">
        <v>269</v>
      </c>
      <c r="H81" s="2" t="s">
        <v>66</v>
      </c>
      <c r="I81" s="2" t="s">
        <v>270</v>
      </c>
      <c r="J81" s="2" t="s">
        <v>271</v>
      </c>
      <c r="K81" s="2" t="s">
        <v>160</v>
      </c>
      <c r="L81" s="2" t="s">
        <v>61</v>
      </c>
      <c r="M81" s="9" t="s">
        <v>394</v>
      </c>
      <c r="N81" s="2" t="s">
        <v>63</v>
      </c>
      <c r="O81" s="6">
        <v>44012</v>
      </c>
      <c r="P81" s="6">
        <v>43982</v>
      </c>
      <c r="Q81" s="9" t="s">
        <v>301</v>
      </c>
    </row>
    <row r="82" spans="1:17" x14ac:dyDescent="0.25">
      <c r="A82" s="2">
        <v>2020</v>
      </c>
      <c r="B82" s="6">
        <v>43952</v>
      </c>
      <c r="C82" s="6">
        <v>43982</v>
      </c>
      <c r="D82" s="2" t="s">
        <v>50</v>
      </c>
      <c r="E82" s="2">
        <v>914</v>
      </c>
      <c r="F82" s="2" t="s">
        <v>272</v>
      </c>
      <c r="G82" s="2" t="s">
        <v>272</v>
      </c>
      <c r="H82" s="2" t="s">
        <v>71</v>
      </c>
      <c r="I82" s="2" t="s">
        <v>273</v>
      </c>
      <c r="J82" s="2" t="s">
        <v>148</v>
      </c>
      <c r="K82" s="2" t="s">
        <v>165</v>
      </c>
      <c r="L82" s="2" t="s">
        <v>61</v>
      </c>
      <c r="M82" s="9" t="s">
        <v>395</v>
      </c>
      <c r="N82" s="2" t="s">
        <v>63</v>
      </c>
      <c r="O82" s="6">
        <v>44012</v>
      </c>
      <c r="P82" s="6">
        <v>43982</v>
      </c>
    </row>
    <row r="83" spans="1:17" x14ac:dyDescent="0.25">
      <c r="A83" s="2">
        <v>2020</v>
      </c>
      <c r="B83" s="6">
        <v>43952</v>
      </c>
      <c r="C83" s="6">
        <v>43982</v>
      </c>
      <c r="D83" s="2" t="s">
        <v>50</v>
      </c>
      <c r="E83" s="2">
        <v>903</v>
      </c>
      <c r="F83" s="2" t="s">
        <v>214</v>
      </c>
      <c r="G83" s="2" t="s">
        <v>214</v>
      </c>
      <c r="H83" s="2" t="s">
        <v>121</v>
      </c>
      <c r="I83" s="2" t="s">
        <v>274</v>
      </c>
      <c r="J83" s="2" t="s">
        <v>109</v>
      </c>
      <c r="K83" s="2" t="s">
        <v>225</v>
      </c>
      <c r="L83" s="2" t="s">
        <v>61</v>
      </c>
      <c r="M83" s="9" t="s">
        <v>396</v>
      </c>
      <c r="N83" s="2" t="s">
        <v>63</v>
      </c>
      <c r="O83" s="6">
        <v>44012</v>
      </c>
      <c r="P83" s="6">
        <v>43982</v>
      </c>
    </row>
    <row r="84" spans="1:17" x14ac:dyDescent="0.25">
      <c r="A84" s="2">
        <v>2020</v>
      </c>
      <c r="B84" s="6">
        <v>43952</v>
      </c>
      <c r="C84" s="6">
        <v>43982</v>
      </c>
      <c r="D84" s="2" t="s">
        <v>58</v>
      </c>
      <c r="E84" s="2">
        <v>908</v>
      </c>
      <c r="F84" s="2" t="s">
        <v>120</v>
      </c>
      <c r="G84" s="2" t="s">
        <v>120</v>
      </c>
      <c r="H84" s="2" t="s">
        <v>125</v>
      </c>
      <c r="I84" s="2" t="s">
        <v>275</v>
      </c>
      <c r="J84" s="2" t="s">
        <v>78</v>
      </c>
      <c r="K84" s="2" t="s">
        <v>86</v>
      </c>
      <c r="L84" s="2" t="s">
        <v>61</v>
      </c>
      <c r="M84" s="9" t="s">
        <v>397</v>
      </c>
      <c r="N84" s="2" t="s">
        <v>63</v>
      </c>
      <c r="O84" s="6">
        <v>44012</v>
      </c>
      <c r="P84" s="6">
        <v>43982</v>
      </c>
      <c r="Q84" s="9" t="s">
        <v>301</v>
      </c>
    </row>
    <row r="85" spans="1:17" x14ac:dyDescent="0.25">
      <c r="A85" s="2">
        <v>2020</v>
      </c>
      <c r="B85" s="6">
        <v>43952</v>
      </c>
      <c r="C85" s="6">
        <v>43982</v>
      </c>
      <c r="D85" s="2" t="s">
        <v>58</v>
      </c>
      <c r="E85" s="2">
        <v>901</v>
      </c>
      <c r="F85" s="2" t="s">
        <v>70</v>
      </c>
      <c r="G85" s="2" t="s">
        <v>70</v>
      </c>
      <c r="H85" s="2" t="s">
        <v>192</v>
      </c>
      <c r="I85" s="2" t="s">
        <v>276</v>
      </c>
      <c r="J85" s="2" t="s">
        <v>74</v>
      </c>
      <c r="K85" s="2" t="s">
        <v>201</v>
      </c>
      <c r="L85" s="2" t="s">
        <v>61</v>
      </c>
      <c r="M85" s="9" t="s">
        <v>398</v>
      </c>
      <c r="N85" s="2" t="s">
        <v>63</v>
      </c>
      <c r="O85" s="6">
        <v>44012</v>
      </c>
      <c r="P85" s="6">
        <v>43982</v>
      </c>
      <c r="Q85" s="9" t="s">
        <v>301</v>
      </c>
    </row>
    <row r="86" spans="1:17" x14ac:dyDescent="0.25">
      <c r="A86" s="2">
        <v>2020</v>
      </c>
      <c r="B86" s="6">
        <v>43952</v>
      </c>
      <c r="C86" s="6">
        <v>43982</v>
      </c>
      <c r="D86" s="2" t="s">
        <v>58</v>
      </c>
      <c r="E86" s="2">
        <v>915</v>
      </c>
      <c r="F86" s="2" t="s">
        <v>98</v>
      </c>
      <c r="G86" s="2" t="s">
        <v>98</v>
      </c>
      <c r="H86" s="2" t="s">
        <v>66</v>
      </c>
      <c r="I86" s="2" t="s">
        <v>235</v>
      </c>
      <c r="J86" s="2" t="s">
        <v>277</v>
      </c>
      <c r="K86" s="2" t="s">
        <v>194</v>
      </c>
      <c r="L86" s="2" t="s">
        <v>61</v>
      </c>
      <c r="M86" s="9" t="s">
        <v>399</v>
      </c>
      <c r="N86" s="2" t="s">
        <v>63</v>
      </c>
      <c r="O86" s="6">
        <v>44012</v>
      </c>
      <c r="P86" s="6">
        <v>43982</v>
      </c>
      <c r="Q86" s="9" t="s">
        <v>301</v>
      </c>
    </row>
    <row r="87" spans="1:17" x14ac:dyDescent="0.25">
      <c r="A87" s="2">
        <v>2020</v>
      </c>
      <c r="B87" s="6">
        <v>43952</v>
      </c>
      <c r="C87" s="6">
        <v>43982</v>
      </c>
      <c r="D87" s="2" t="s">
        <v>58</v>
      </c>
      <c r="E87" s="2">
        <v>908</v>
      </c>
      <c r="F87" s="2" t="s">
        <v>278</v>
      </c>
      <c r="G87" s="2" t="s">
        <v>278</v>
      </c>
      <c r="H87" s="2" t="s">
        <v>125</v>
      </c>
      <c r="I87" s="2" t="s">
        <v>279</v>
      </c>
      <c r="J87" s="2" t="s">
        <v>280</v>
      </c>
      <c r="K87" s="2" t="s">
        <v>281</v>
      </c>
      <c r="L87" s="2" t="s">
        <v>61</v>
      </c>
      <c r="M87" s="9" t="s">
        <v>400</v>
      </c>
      <c r="N87" s="2" t="s">
        <v>63</v>
      </c>
      <c r="O87" s="6">
        <v>44012</v>
      </c>
      <c r="P87" s="6">
        <v>43982</v>
      </c>
      <c r="Q87" s="9" t="s">
        <v>301</v>
      </c>
    </row>
    <row r="88" spans="1:17" x14ac:dyDescent="0.25">
      <c r="A88" s="2">
        <v>2020</v>
      </c>
      <c r="B88" s="6">
        <v>43952</v>
      </c>
      <c r="C88" s="6">
        <v>43982</v>
      </c>
      <c r="D88" s="2" t="s">
        <v>58</v>
      </c>
      <c r="E88" s="2">
        <v>914</v>
      </c>
      <c r="F88" s="2" t="s">
        <v>88</v>
      </c>
      <c r="G88" s="2" t="s">
        <v>88</v>
      </c>
      <c r="H88" s="2" t="s">
        <v>71</v>
      </c>
      <c r="I88" s="2" t="s">
        <v>282</v>
      </c>
      <c r="J88" s="2" t="s">
        <v>184</v>
      </c>
      <c r="K88" s="2" t="s">
        <v>283</v>
      </c>
      <c r="L88" s="2" t="s">
        <v>61</v>
      </c>
      <c r="M88" s="9" t="s">
        <v>401</v>
      </c>
      <c r="N88" s="2" t="s">
        <v>63</v>
      </c>
      <c r="O88" s="6">
        <v>44012</v>
      </c>
      <c r="P88" s="6">
        <v>43982</v>
      </c>
      <c r="Q88" s="9" t="s">
        <v>301</v>
      </c>
    </row>
    <row r="89" spans="1:17" x14ac:dyDescent="0.25">
      <c r="A89" s="2">
        <v>2020</v>
      </c>
      <c r="B89" s="6">
        <v>43952</v>
      </c>
      <c r="C89" s="6">
        <v>43982</v>
      </c>
      <c r="D89" s="2" t="s">
        <v>58</v>
      </c>
      <c r="E89" s="2">
        <v>914</v>
      </c>
      <c r="F89" s="2" t="s">
        <v>88</v>
      </c>
      <c r="G89" s="2" t="s">
        <v>88</v>
      </c>
      <c r="H89" s="2" t="s">
        <v>71</v>
      </c>
      <c r="I89" s="2" t="s">
        <v>284</v>
      </c>
      <c r="J89" s="2" t="s">
        <v>111</v>
      </c>
      <c r="K89" s="2" t="s">
        <v>285</v>
      </c>
      <c r="L89" s="2" t="s">
        <v>61</v>
      </c>
      <c r="M89" s="9" t="s">
        <v>402</v>
      </c>
      <c r="N89" s="2" t="s">
        <v>63</v>
      </c>
      <c r="O89" s="6">
        <v>44012</v>
      </c>
      <c r="P89" s="6">
        <v>43982</v>
      </c>
      <c r="Q89" s="9" t="s">
        <v>301</v>
      </c>
    </row>
    <row r="90" spans="1:17" x14ac:dyDescent="0.25">
      <c r="A90" s="2">
        <v>2020</v>
      </c>
      <c r="B90" s="6">
        <v>43952</v>
      </c>
      <c r="C90" s="6">
        <v>43982</v>
      </c>
      <c r="D90" s="2" t="s">
        <v>50</v>
      </c>
      <c r="E90" s="2">
        <v>908</v>
      </c>
      <c r="F90" s="2" t="s">
        <v>278</v>
      </c>
      <c r="G90" s="2" t="s">
        <v>278</v>
      </c>
      <c r="H90" s="2" t="s">
        <v>125</v>
      </c>
      <c r="I90" s="2" t="s">
        <v>286</v>
      </c>
      <c r="J90" s="2" t="s">
        <v>287</v>
      </c>
      <c r="K90" s="2" t="s">
        <v>288</v>
      </c>
      <c r="L90" s="2" t="s">
        <v>60</v>
      </c>
      <c r="M90" s="9" t="s">
        <v>403</v>
      </c>
      <c r="N90" s="2" t="s">
        <v>63</v>
      </c>
      <c r="O90" s="6">
        <v>44012</v>
      </c>
      <c r="P90" s="6">
        <v>43982</v>
      </c>
    </row>
    <row r="91" spans="1:17" x14ac:dyDescent="0.25">
      <c r="A91" s="2">
        <v>2020</v>
      </c>
      <c r="B91" s="6">
        <v>43952</v>
      </c>
      <c r="C91" s="6">
        <v>43982</v>
      </c>
      <c r="D91" s="2" t="s">
        <v>58</v>
      </c>
      <c r="E91" s="2">
        <v>915</v>
      </c>
      <c r="F91" s="2" t="s">
        <v>120</v>
      </c>
      <c r="G91" s="2" t="s">
        <v>120</v>
      </c>
      <c r="H91" s="2" t="s">
        <v>66</v>
      </c>
      <c r="I91" s="2" t="s">
        <v>289</v>
      </c>
      <c r="J91" s="2" t="s">
        <v>290</v>
      </c>
      <c r="K91" s="2" t="s">
        <v>285</v>
      </c>
      <c r="L91" s="2" t="s">
        <v>60</v>
      </c>
      <c r="M91" s="9" t="s">
        <v>404</v>
      </c>
      <c r="N91" s="2" t="s">
        <v>63</v>
      </c>
      <c r="O91" s="6">
        <v>44012</v>
      </c>
      <c r="P91" s="6">
        <v>43982</v>
      </c>
      <c r="Q91" s="9" t="s">
        <v>301</v>
      </c>
    </row>
    <row r="92" spans="1:17" x14ac:dyDescent="0.25">
      <c r="A92" s="2">
        <v>2020</v>
      </c>
      <c r="B92" s="6">
        <v>43952</v>
      </c>
      <c r="C92" s="6">
        <v>43982</v>
      </c>
      <c r="D92" s="2" t="s">
        <v>58</v>
      </c>
      <c r="E92" s="2">
        <v>905</v>
      </c>
      <c r="F92" s="2" t="s">
        <v>88</v>
      </c>
      <c r="G92" s="2" t="s">
        <v>88</v>
      </c>
      <c r="H92" s="2" t="s">
        <v>210</v>
      </c>
      <c r="I92" s="2" t="s">
        <v>291</v>
      </c>
      <c r="J92" s="2" t="s">
        <v>153</v>
      </c>
      <c r="K92" s="2" t="s">
        <v>165</v>
      </c>
      <c r="L92" s="2" t="s">
        <v>61</v>
      </c>
      <c r="M92" s="9" t="s">
        <v>405</v>
      </c>
      <c r="N92" s="2" t="s">
        <v>63</v>
      </c>
      <c r="O92" s="6">
        <v>44012</v>
      </c>
      <c r="P92" s="6">
        <v>43982</v>
      </c>
      <c r="Q92" s="9" t="s">
        <v>301</v>
      </c>
    </row>
    <row r="93" spans="1:17" x14ac:dyDescent="0.25">
      <c r="A93" s="2">
        <v>2020</v>
      </c>
      <c r="B93" s="6">
        <v>43952</v>
      </c>
      <c r="C93" s="6">
        <v>43982</v>
      </c>
      <c r="D93" s="2" t="s">
        <v>58</v>
      </c>
      <c r="E93" s="2">
        <v>915</v>
      </c>
      <c r="F93" s="2" t="s">
        <v>120</v>
      </c>
      <c r="G93" s="2" t="s">
        <v>120</v>
      </c>
      <c r="H93" s="2" t="s">
        <v>66</v>
      </c>
      <c r="I93" s="2" t="s">
        <v>292</v>
      </c>
      <c r="J93" s="2" t="s">
        <v>293</v>
      </c>
      <c r="K93" s="2" t="s">
        <v>294</v>
      </c>
      <c r="L93" s="2" t="s">
        <v>61</v>
      </c>
      <c r="M93" s="9" t="s">
        <v>406</v>
      </c>
      <c r="N93" s="2" t="s">
        <v>63</v>
      </c>
      <c r="O93" s="6">
        <v>44012</v>
      </c>
      <c r="P93" s="6">
        <v>43982</v>
      </c>
      <c r="Q93" s="9" t="s">
        <v>301</v>
      </c>
    </row>
    <row r="94" spans="1:17" x14ac:dyDescent="0.25">
      <c r="A94" s="2">
        <v>2020</v>
      </c>
      <c r="B94" s="6">
        <v>43952</v>
      </c>
      <c r="C94" s="6">
        <v>43982</v>
      </c>
      <c r="D94" s="2" t="s">
        <v>58</v>
      </c>
      <c r="E94" s="2">
        <v>905</v>
      </c>
      <c r="F94" s="2" t="s">
        <v>88</v>
      </c>
      <c r="G94" s="2" t="s">
        <v>88</v>
      </c>
      <c r="H94" s="2" t="s">
        <v>210</v>
      </c>
      <c r="I94" s="2" t="s">
        <v>297</v>
      </c>
      <c r="J94" s="2" t="s">
        <v>295</v>
      </c>
      <c r="K94" s="2" t="s">
        <v>296</v>
      </c>
      <c r="L94" s="2" t="s">
        <v>60</v>
      </c>
      <c r="M94" s="9" t="s">
        <v>407</v>
      </c>
      <c r="N94" s="2" t="s">
        <v>63</v>
      </c>
      <c r="O94" s="6">
        <v>44012</v>
      </c>
      <c r="P94" s="6">
        <v>43982</v>
      </c>
      <c r="Q94" s="9" t="s">
        <v>301</v>
      </c>
    </row>
    <row r="95" spans="1:17" x14ac:dyDescent="0.25">
      <c r="A95" s="2">
        <v>2020</v>
      </c>
      <c r="B95" s="6">
        <v>43952</v>
      </c>
      <c r="C95" s="6">
        <v>43982</v>
      </c>
      <c r="D95" s="2" t="s">
        <v>50</v>
      </c>
      <c r="E95" s="2">
        <v>913</v>
      </c>
      <c r="F95" s="2" t="s">
        <v>298</v>
      </c>
      <c r="G95" s="2" t="s">
        <v>298</v>
      </c>
      <c r="H95" s="2" t="s">
        <v>217</v>
      </c>
      <c r="I95" s="2" t="s">
        <v>299</v>
      </c>
      <c r="J95" s="2" t="s">
        <v>194</v>
      </c>
      <c r="K95" s="2" t="s">
        <v>300</v>
      </c>
      <c r="L95" s="2" t="s">
        <v>60</v>
      </c>
      <c r="M95" s="9" t="s">
        <v>408</v>
      </c>
      <c r="N95" s="2" t="s">
        <v>63</v>
      </c>
      <c r="O95" s="6">
        <v>44012</v>
      </c>
      <c r="P95" s="6">
        <v>43982</v>
      </c>
    </row>
  </sheetData>
  <mergeCells count="7">
    <mergeCell ref="A6:Q6"/>
    <mergeCell ref="A2:C2"/>
    <mergeCell ref="D2:F2"/>
    <mergeCell ref="G2:I2"/>
    <mergeCell ref="A3:C3"/>
    <mergeCell ref="D3:F3"/>
    <mergeCell ref="G3:I3"/>
  </mergeCells>
  <dataValidations count="2">
    <dataValidation type="list" allowBlank="1" showErrorMessage="1" sqref="D8:D95">
      <formula1>Hidden_13</formula1>
    </dataValidation>
    <dataValidation type="list" allowBlank="1" showErrorMessage="1" sqref="L8:L95">
      <formula1>Hidden_211</formula1>
    </dataValidation>
  </dataValidations>
  <hyperlinks>
    <hyperlink ref="M11" r:id="rId1"/>
  </hyperlinks>
  <pageMargins left="0.70866141732283472" right="0.70866141732283472" top="0.74803149606299213" bottom="0.74803149606299213" header="0.31496062992125984" footer="0.31496062992125984"/>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2018-07-11T22:24:03Z</cp:lastPrinted>
  <dcterms:created xsi:type="dcterms:W3CDTF">2018-06-18T15:26:14Z</dcterms:created>
  <dcterms:modified xsi:type="dcterms:W3CDTF">2020-11-27T20:40:26Z</dcterms:modified>
</cp:coreProperties>
</file>