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ASURA\zzzz7 Archivos enviados a Javier al Portal de Congreso 24-07-19 2-2019\Segundo Trimestre 2019 LDF\"/>
    </mc:Choice>
  </mc:AlternateContent>
  <bookViews>
    <workbookView xWindow="0" yWindow="0" windowWidth="24000" windowHeight="904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<sst xmlns="http://schemas.openxmlformats.org/spreadsheetml/2006/main" count="29" uniqueCount="28">
  <si>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</si>
  <si>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</si>
  <si>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</si>
  <si>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Junio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</si>
  <si>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</si>
  <si>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</si>
  <si>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</si>
  <si>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</si>
  <si>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</si>
  <si>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</si>
  <si>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</si>
  <si>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</si>
  <si>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</si>
  <si>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2019</t>
  </si>
  <si>
    <t>Monto pagado de la inversión actualizado al 30 de Junio de 2019</t>
  </si>
  <si>
    <t>Saldo pendiente por pagar de la inversión al 30 de Junio de 2019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</si>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</sst>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Formatos%20LDF%202o-Trim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350000000</v>
          </cell>
          <cell r="C10">
            <v>504278</v>
          </cell>
          <cell r="D10">
            <v>350504278</v>
          </cell>
          <cell r="E10">
            <v>162731416</v>
          </cell>
          <cell r="F10">
            <v>152235099</v>
          </cell>
          <cell r="G10">
            <v>187772862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2019-07-25T00:09:33Z</dcterms:created>
  <dcterms:modified xsi:type="dcterms:W3CDTF">2019-07-25T00:10:56Z</dcterms:modified>
</cp:coreProperties>
</file>