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<sst xmlns="http://schemas.openxmlformats.org/spreadsheetml/2006/main" count="29" uniqueCount="28">
  <si>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</si>
  <si>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</si>
  <si>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</si>
  <si>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Septiembre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</si>
  <si>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</si>
  <si>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</si>
  <si>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</si>
  <si>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</si>
  <si>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</si>
  <si>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</si>
  <si>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</si>
  <si>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</si>
  <si>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</si>
  <si>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2018</t>
  </si>
  <si>
    <t>Monto pagado de la inversión actualizado al 30 de septiembre de 2018</t>
  </si>
  <si>
    <t>Saldo pendiente por pagar de la inversión al 30 de septiembre de 2018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</si>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</sst>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zzz4%20Archivos%20enviados%20a%20Javier%20al%20Portal%20de%20Congreso%2023-10-18\Tercer%20Trimestre%202018%20LDF\09%20Formatos%20LDF%203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350000000</v>
          </cell>
          <cell r="C10">
            <v>4272000</v>
          </cell>
          <cell r="D10">
            <v>354272000</v>
          </cell>
          <cell r="E10">
            <v>268549989</v>
          </cell>
          <cell r="F10">
            <v>258767725</v>
          </cell>
          <cell r="G10">
            <v>85722011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2018-10-23T20:44:53Z</dcterms:created>
  <dcterms:modified xsi:type="dcterms:W3CDTF">2018-10-23T20:45:02Z</dcterms:modified>
</cp:coreProperties>
</file>