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a carpeta\"/>
    </mc:Choice>
  </mc:AlternateContent>
  <bookViews>
    <workbookView xWindow="0" yWindow="0" windowWidth="24000" windowHeight="973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<sst xmlns="http://schemas.openxmlformats.org/spreadsheetml/2006/main" count="29" uniqueCount="28">
  <si>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</si>
  <si>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</si>
  <si>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</si>
  <si>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Diciembre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</si>
  <si>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</si>
  <si>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</si>
  <si>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</si>
  <si>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</si>
  <si>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</si>
  <si>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</si>
  <si>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</si>
  <si>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</si>
  <si>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</si>
  <si>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</t>
  </si>
  <si>
    <t>Monto pagado de la inversión actualizado al 31 de Diciembre de 2018</t>
  </si>
  <si>
    <t>Saldo pendiente por pagar de la inversión al 31 de Diciembre de 2018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</si>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</sst>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Formatos%20LDF%204o.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Bienes Muebles 31-Dic-18"/>
      <sheetName val="Bienes Inmuebles 31-Dic-18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350000000</v>
          </cell>
          <cell r="C10">
            <v>24445000</v>
          </cell>
          <cell r="D10">
            <v>374445000</v>
          </cell>
          <cell r="E10">
            <v>362888762</v>
          </cell>
          <cell r="F10">
            <v>355690788</v>
          </cell>
          <cell r="G10">
            <v>11556238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topLeftCell="A9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2019-01-24T00:08:37Z</dcterms:created>
  <dcterms:modified xsi:type="dcterms:W3CDTF">2019-01-24T00:08:47Z</dcterms:modified>
</cp:coreProperties>
</file>