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rt Congreso mandar a Javier\"/>
    </mc:Choice>
  </mc:AlternateContent>
  <bookViews>
    <workbookView xWindow="0" yWindow="0" windowWidth="24000" windowHeight="91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<sst xmlns="http://schemas.openxmlformats.org/spreadsheetml/2006/main" count="498" uniqueCount="265">
  <si>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</si>
  <si>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</si>
  <si>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</si>
  <si>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</si>
  <si>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</si>
  <si>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</si>
  <si>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</si>
  <si>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</si>
  <si>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</si>
  <si>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</si>
  <si>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</si>
  <si>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</si>
  <si>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</si>
  <si>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</si>
  <si>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</si>
  <si>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</si>
  <si>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</si>
  <si>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</si>
  <si>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</si>
  <si>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</si>
  <si>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</si>
  <si>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</si>
  <si>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</si>
  <si>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</si>
  <si>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</si>
  <si>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</si>
  <si>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</si>
  <si>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</si>
  <si>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</si>
  <si>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</si>
  <si>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</si>
  <si>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</si>
  <si>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</si>
  <si>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</si>
  <si>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</si>
  <si>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</si>
  <si>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</si>
  <si>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</si>
  <si>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</si>
  <si>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</si>
  <si>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</si>
  <si>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</si>
  <si>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</si>
  <si>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</si>
  <si>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</si>
  <si>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</si>
  <si>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</si>
  <si>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</si>
  <si>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</si>
  <si>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</si>
  <si>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</si>
  <si>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</si>
  <si>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</si>
  <si>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</si>
  <si>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</si>
  <si>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</si>
  <si>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</si>
  <si>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</si>
  <si>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</si>
  <si>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</si>
  <si>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</si>
  <si>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</si>
  <si>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</si>
  <si>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</si>
  <si>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</si>
  <si>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</si>
  <si>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</si>
  <si>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</si>
  <si>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</si>
  <si>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</si>
  <si>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</si>
  <si>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</si>
  <si>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</si>
  <si>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</si>
  <si>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</si>
  <si>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</si>
  <si>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</si>
  <si>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</si>
  <si>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</si>
  <si>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</si>
  <si>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</si>
  <si>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</si>
  <si>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</si>
  <si>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</si>
  <si>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</si>
  <si>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</si>
  <si>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</si>
  <si>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</si>
  <si>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</si>
  <si>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</si>
  <si>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</si>
  <si>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</si>
  <si>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</si>
  <si>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</si>
  <si>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</si>
  <si>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</si>
  <si>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</si>
  <si>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</si>
  <si>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</si>
  <si>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</si>
  <si>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</si>
  <si>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</si>
  <si>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</si>
  <si>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</si>
  <si>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</si>
  <si>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</si>
  <si>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</si>
  <si>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</si>
  <si>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</si>
  <si>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</si>
  <si>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</si>
  <si>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</si>
  <si>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</si>
  <si>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</si>
  <si>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</si>
  <si>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</si>
  <si>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</si>
  <si>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</si>
  <si>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</si>
  <si>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</si>
  <si>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</si>
  <si>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</si>
  <si>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</si>
  <si>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</si>
  <si>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</si>
  <si>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</si>
  <si>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</si>
  <si>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</si>
  <si>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</si>
  <si>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</si>
  <si>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</si>
  <si>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</si>
  <si>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</si>
  <si>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</si>
  <si>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</si>
  <si>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</si>
  <si>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</si>
  <si>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</si>
  <si>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</si>
  <si>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</si>
  <si>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</si>
  <si>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</si>
  <si>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</si>
  <si>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</si>
  <si>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</si>
  <si>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</si>
  <si>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</si>
  <si>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</si>
  <si>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</si>
  <si>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</si>
  <si>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</si>
  <si>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</si>
  <si>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</si>
  <si>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</si>
  <si>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</si>
  <si>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</si>
  <si>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</si>
  <si>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</si>
  <si>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</si>
  <si>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</si>
  <si>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</si>
  <si>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</si>
  <si>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</si>
  <si>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</si>
  <si>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</si>
  <si>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</si>
  <si>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</si>
  <si>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</si>
  <si>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</si>
  <si>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</si>
  <si>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</si>
  <si>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</si>
  <si>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</si>
  <si>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</si>
  <si>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</si>
  <si>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</si>
  <si>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</si>
  <si>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</si>
  <si>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</si>
  <si>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</si>
  <si>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</si>
  <si>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</si>
  <si>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</si>
  <si>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</si>
  <si>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</si>
  <si>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</si>
  <si>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</si>
  <si>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</si>
  <si>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</si>
  <si>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</si>
  <si>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</si>
  <si>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</si>
  <si>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</si>
  <si>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</si>
  <si>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</si>
  <si>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</si>
  <si>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</si>
  <si>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</si>
  <si>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</si>
  <si>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</si>
  <si>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</si>
  <si>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</si>
  <si>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</si>
  <si>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</si>
  <si>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</si>
  <si>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</si>
  <si>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</si>
  <si>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</si>
  <si>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</si>
  <si>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</si>
  <si>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</si>
  <si>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</si>
  <si>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</si>
  <si>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</si>
  <si>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</si>
  <si>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</si>
  <si>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</si>
  <si>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</si>
  <si>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</si>
  <si>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</si>
  <si>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</si>
  <si>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</si>
  <si>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</si>
  <si>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</si>
  <si>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</si>
  <si>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</si>
  <si>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</si>
  <si>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</si>
  <si>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</si>
  <si>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</si>
  <si>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</si>
  <si>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</si>
  <si>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Población en general</t>
  </si>
  <si>
    <t>Obtener información de carácter público que genere el Poder Legislativo del Estado de Nuevo León.</t>
  </si>
  <si>
    <t>Presencial o en línea</t>
  </si>
  <si>
    <t>http://www.hcnl.gob.mx/</t>
  </si>
  <si>
    <t>El HCNL ofrece acceso a la información de manera presencial y en línea. Para la solicitud presencial se deberá descargar de la página de Transparencia del HCNL la Solicitud de Acceso a la Información, imprimir el formato, llenar a letra molde y presentarlo en la Unidad de Transparencia. Para el caso de solicitud en linea se debe acceder al portal de Transparencia del HCNL, dar clic en Solicitar Información y elegir la opción de Recepción de Solicitudes INFOMEX, registrase en caso de que sea la primera vez que se utiliza el portal, y llenar todos los campos  que el portal muestre para realizar su solicitud.</t>
  </si>
  <si>
    <t>http://www.hcnl.gob.mx/transparencia/pdf/SOLICITUD%20DE%20INFORMACION%20(OFICINA%20DE%20TRANSPARENCIA).pdf</t>
  </si>
  <si>
    <t>A más tardar 10 días, contados a partir del día siguiente a la presentación de aquélla.Prórroga de hasta 10 días.</t>
  </si>
  <si>
    <t>No dato</t>
  </si>
  <si>
    <t>0</t>
  </si>
  <si>
    <t>Artículo 166 de la Ley de Transparencia y acceso a la Info Pública del Edo de Nuevo León. Art 13 Reglamento Interno de la Comisión de Transparencia del HCNL</t>
  </si>
  <si>
    <t>Art. 3 fracc. XLIX inciso A y Art. 6 de la Ley de Transparencia y Acceso a la Información Pública del Estado de Nuevo León.</t>
  </si>
  <si>
    <t>Interponer Recurso de Inconformidad ante la CTAINL</t>
  </si>
  <si>
    <t>http://www.hcnl.gob.mx/trabajo_legislativo/leyes/leyes/ley_de_transparencia_y_acceso_a_la_informacion_publica_del_estado_de_nuevo_leon/</t>
  </si>
  <si>
    <t/>
  </si>
  <si>
    <t>Unidad de Transparencia</t>
  </si>
  <si>
    <t>El trámite es gratuito. Solo se realizaran cobros para recuperar los costos de reproducción, certificación o envío.</t>
  </si>
  <si>
    <t>Denuncia ciudadana</t>
  </si>
  <si>
    <t>Buzón para realizar denuncias en contra de los servidores públicos que incurran en hechos ilícitos en términos del art. 109 constitucional.</t>
  </si>
  <si>
    <t>En línea</t>
  </si>
  <si>
    <t>http://www.hcnl.gob.mx/transparencia/denuncia_ciudadana.php</t>
  </si>
  <si>
    <t>Acceder al portal de Transparencia del HCNL, seleccionar Denuncia Ciudadana y llenar loscampos con la información que la página señala. Llenar todos los campos para que proceda a consideración la denuncia.</t>
  </si>
  <si>
    <t>Indefinido.</t>
  </si>
  <si>
    <t>El Congreso del Estado de Nuevo León dentro de su normatividad no cuenta con artículos que establezcan cobros por el trámite de denuncia ciudadana.</t>
  </si>
  <si>
    <t>Matamoros</t>
  </si>
  <si>
    <t>555</t>
  </si>
  <si>
    <t>Centro</t>
  </si>
  <si>
    <t>Monterrey</t>
  </si>
  <si>
    <t>39</t>
  </si>
  <si>
    <t>19</t>
  </si>
  <si>
    <t> 64000</t>
  </si>
  <si>
    <t>(81)81509500 Ext.1065</t>
  </si>
  <si>
    <t>enlace.transparencia@hcnl.gob.mx</t>
  </si>
  <si>
    <t>LUNES A VIERNES DE 9:00 A 17:00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</si>
</sst>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xf>
    <xf numFmtId="0" fontId="4" fillId="0" borderId="0" xfId="1" applyFill="1" applyAlignment="1">
      <alignment vertical="top"/>
    </xf>
    <xf numFmtId="14" fontId="0" fillId="0" borderId="0" xfId="0" applyNumberFormat="1" applyAlignment="1"/>
    <xf numFmtId="0" fontId="4"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hcnl.gob.mx/transparencia/denuncia_ciudadana.php" TargetMode="External"/><Relationship Id="rId1" Type="http://schemas.openxmlformats.org/officeDocument/2006/relationships/hyperlink" Target="http://www.hc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F26" sqref="F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2019</v>
      </c>
      <c r="B8" s="11">
        <v>43770</v>
      </c>
      <c r="C8" s="11">
        <v>43799</v>
      </c>
      <c r="D8" s="12" t="s">
        <v>231</v>
      </c>
      <c r="E8" s="12" t="s">
        <v>232</v>
      </c>
      <c r="F8" s="12" t="s">
        <v>233</v>
      </c>
      <c r="G8" s="12" t="s">
        <v>234</v>
      </c>
      <c r="H8" s="13" t="s">
        <v>235</v>
      </c>
      <c r="I8" s="12" t="s">
        <v>236</v>
      </c>
      <c r="J8" s="12" t="s">
        <v>237</v>
      </c>
      <c r="K8" s="12" t="s">
        <v>238</v>
      </c>
      <c r="L8" s="12" t="s">
        <v>239</v>
      </c>
      <c r="M8" s="12">
        <v>8</v>
      </c>
      <c r="N8" s="12" t="s">
        <v>240</v>
      </c>
      <c r="O8" s="12" t="s">
        <v>241</v>
      </c>
      <c r="P8" s="12">
        <v>9</v>
      </c>
      <c r="Q8" s="12" t="s">
        <v>242</v>
      </c>
      <c r="R8" s="12" t="s">
        <v>243</v>
      </c>
      <c r="S8" s="12">
        <v>10</v>
      </c>
      <c r="T8" s="12" t="s">
        <v>239</v>
      </c>
      <c r="U8" s="12" t="s">
        <v>244</v>
      </c>
      <c r="V8" s="12" t="s">
        <v>245</v>
      </c>
      <c r="W8" s="12" t="s">
        <v>246</v>
      </c>
      <c r="X8" s="14">
        <v>43815</v>
      </c>
      <c r="Y8" s="14">
        <v>43799</v>
      </c>
      <c r="Z8" s="12" t="s">
        <v>247</v>
      </c>
    </row>
    <row r="9" spans="1:26" x14ac:dyDescent="0.25">
      <c r="A9" s="4">
        <v>2019</v>
      </c>
      <c r="B9" s="11">
        <v>43770</v>
      </c>
      <c r="C9" s="11">
        <v>43799</v>
      </c>
      <c r="D9" s="12" t="s">
        <v>248</v>
      </c>
      <c r="E9" s="12" t="s">
        <v>232</v>
      </c>
      <c r="F9" s="12" t="s">
        <v>249</v>
      </c>
      <c r="G9" s="12" t="s">
        <v>250</v>
      </c>
      <c r="H9" s="15" t="s">
        <v>251</v>
      </c>
      <c r="I9" s="12" t="s">
        <v>252</v>
      </c>
      <c r="J9" s="12" t="s">
        <v>251</v>
      </c>
      <c r="K9" s="12" t="s">
        <v>253</v>
      </c>
      <c r="L9" s="12" t="s">
        <v>239</v>
      </c>
      <c r="M9" s="12">
        <v>8</v>
      </c>
      <c r="N9" s="12" t="s">
        <v>240</v>
      </c>
      <c r="O9" s="12" t="s">
        <v>239</v>
      </c>
      <c r="P9" s="12">
        <v>9</v>
      </c>
      <c r="Q9" s="12" t="s">
        <v>242</v>
      </c>
      <c r="R9" s="12" t="s">
        <v>243</v>
      </c>
      <c r="S9" s="12">
        <v>10</v>
      </c>
      <c r="T9" s="12" t="s">
        <v>239</v>
      </c>
      <c r="U9" s="12" t="s">
        <v>244</v>
      </c>
      <c r="V9" s="12" t="s">
        <v>245</v>
      </c>
      <c r="W9" s="12" t="s">
        <v>246</v>
      </c>
      <c r="X9" s="14">
        <v>43815</v>
      </c>
      <c r="Y9" s="14">
        <v>43799</v>
      </c>
      <c r="Z9" s="12" t="s">
        <v>254</v>
      </c>
    </row>
  </sheetData>
  <mergeCells count="7">
    <mergeCell ref="A6:Z6"/>
    <mergeCell ref="A2:C2"/>
    <mergeCell ref="D2:F2"/>
    <mergeCell ref="G2:I2"/>
    <mergeCell ref="A3:C3"/>
    <mergeCell ref="D3:F3"/>
    <mergeCell ref="G3:I3"/>
  </mergeCells>
  <hyperlinks>
    <hyperlink ref="H8" r:id="rId1"/>
    <hyperlink ref="H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8</v>
      </c>
      <c r="B4" s="5" t="s">
        <v>246</v>
      </c>
      <c r="C4" s="5" t="s">
        <v>112</v>
      </c>
      <c r="D4" s="5" t="s">
        <v>255</v>
      </c>
      <c r="E4" s="5" t="s">
        <v>256</v>
      </c>
      <c r="F4" s="5" t="s">
        <v>245</v>
      </c>
      <c r="G4" s="5" t="s">
        <v>137</v>
      </c>
      <c r="H4" s="5" t="s">
        <v>257</v>
      </c>
      <c r="I4" s="5" t="s">
        <v>7</v>
      </c>
      <c r="J4" s="5" t="s">
        <v>258</v>
      </c>
      <c r="K4" s="5" t="s">
        <v>259</v>
      </c>
      <c r="L4" s="5" t="s">
        <v>258</v>
      </c>
      <c r="M4" s="5" t="s">
        <v>260</v>
      </c>
      <c r="N4" s="5" t="s">
        <v>198</v>
      </c>
      <c r="O4" s="5" t="s">
        <v>261</v>
      </c>
      <c r="P4" s="5" t="s">
        <v>239</v>
      </c>
      <c r="Q4" s="5" t="s">
        <v>262</v>
      </c>
      <c r="R4" s="5" t="s">
        <v>263</v>
      </c>
      <c r="S4" s="5" t="s">
        <v>264</v>
      </c>
    </row>
    <row r="5" spans="1:19" ht="25.5" x14ac:dyDescent="0.25">
      <c r="A5" s="4">
        <v>8</v>
      </c>
      <c r="B5" s="5" t="s">
        <v>246</v>
      </c>
      <c r="C5" s="5" t="s">
        <v>112</v>
      </c>
      <c r="D5" s="5" t="s">
        <v>255</v>
      </c>
      <c r="E5" s="5" t="s">
        <v>256</v>
      </c>
      <c r="F5" s="5" t="s">
        <v>245</v>
      </c>
      <c r="G5" s="5" t="s">
        <v>137</v>
      </c>
      <c r="H5" s="5" t="s">
        <v>257</v>
      </c>
      <c r="I5" s="5" t="s">
        <v>7</v>
      </c>
      <c r="J5" s="5" t="s">
        <v>258</v>
      </c>
      <c r="K5" s="5" t="s">
        <v>259</v>
      </c>
      <c r="L5" s="5" t="s">
        <v>258</v>
      </c>
      <c r="M5" s="5" t="s">
        <v>260</v>
      </c>
      <c r="N5" s="5" t="s">
        <v>198</v>
      </c>
      <c r="O5" s="5" t="s">
        <v>261</v>
      </c>
      <c r="P5" s="5" t="s">
        <v>239</v>
      </c>
      <c r="Q5" s="5" t="s">
        <v>262</v>
      </c>
      <c r="R5" s="5" t="s">
        <v>263</v>
      </c>
      <c r="S5" s="5" t="s">
        <v>264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9</v>
      </c>
      <c r="B4" s="6" t="s">
        <v>239</v>
      </c>
    </row>
    <row r="5" spans="1:2" x14ac:dyDescent="0.25">
      <c r="A5" s="3">
        <v>9</v>
      </c>
      <c r="B5" s="6"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3">
        <v>10</v>
      </c>
      <c r="B4" s="7" t="s">
        <v>262</v>
      </c>
      <c r="C4" s="7" t="s">
        <v>263</v>
      </c>
      <c r="D4" s="7" t="s">
        <v>112</v>
      </c>
      <c r="E4" s="7" t="s">
        <v>255</v>
      </c>
      <c r="F4" s="7" t="s">
        <v>256</v>
      </c>
      <c r="G4" s="7" t="s">
        <v>245</v>
      </c>
      <c r="H4" s="7" t="s">
        <v>137</v>
      </c>
      <c r="I4" s="7" t="s">
        <v>257</v>
      </c>
      <c r="J4" s="7" t="s">
        <v>7</v>
      </c>
      <c r="K4" s="7" t="s">
        <v>258</v>
      </c>
      <c r="L4" s="7" t="s">
        <v>259</v>
      </c>
      <c r="M4" s="7" t="s">
        <v>258</v>
      </c>
      <c r="N4" s="7" t="s">
        <v>260</v>
      </c>
      <c r="O4" s="7" t="s">
        <v>198</v>
      </c>
      <c r="P4" s="7" t="s">
        <v>261</v>
      </c>
      <c r="Q4" s="7" t="s">
        <v>239</v>
      </c>
    </row>
    <row r="5" spans="1:17" ht="25.5" x14ac:dyDescent="0.25">
      <c r="A5" s="3">
        <v>10</v>
      </c>
      <c r="B5" s="7" t="s">
        <v>262</v>
      </c>
      <c r="C5" s="7" t="s">
        <v>263</v>
      </c>
      <c r="D5" s="7" t="s">
        <v>112</v>
      </c>
      <c r="E5" s="7" t="s">
        <v>255</v>
      </c>
      <c r="F5" s="7" t="s">
        <v>256</v>
      </c>
      <c r="G5" s="7" t="s">
        <v>245</v>
      </c>
      <c r="H5" s="7" t="s">
        <v>137</v>
      </c>
      <c r="I5" s="7" t="s">
        <v>257</v>
      </c>
      <c r="J5" s="7" t="s">
        <v>7</v>
      </c>
      <c r="K5" s="7" t="s">
        <v>258</v>
      </c>
      <c r="L5" s="7" t="s">
        <v>259</v>
      </c>
      <c r="M5" s="7" t="s">
        <v>258</v>
      </c>
      <c r="N5" s="7" t="s">
        <v>260</v>
      </c>
      <c r="O5" s="7" t="s">
        <v>198</v>
      </c>
      <c r="P5" s="7" t="s">
        <v>261</v>
      </c>
      <c r="Q5" s="7" t="s">
        <v>239</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2019-10-11T17:46:14Z</dcterms:created>
  <dcterms:modified xsi:type="dcterms:W3CDTF">2019-12-18T17:37:35Z</dcterms:modified>
</cp:coreProperties>
</file>