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erador\Desktop\"/>
    </mc:Choice>
  </mc:AlternateContent>
  <bookViews>
    <workbookView xWindow="0" yWindow="0" windowWidth="24000" windowHeight="933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<sst xmlns="http://schemas.openxmlformats.org/spreadsheetml/2006/main" count="376" uniqueCount="158">
  <si>
    <t>46562</t>
  </si>
  <si>
    <t>TÍTULO</t>
  </si>
  <si>
    <t>NOMBRE CORTO</t>
  </si>
  <si>
    <t>DESCRIPCIÓN</t>
  </si>
  <si>
    <t>Leyes, decretos, acuerdos aprobados</t>
  </si>
  <si>
    <t>NLA98FVII</t>
  </si>
  <si>
    <t>Se publicará la información correspondiente a las leyes, decretos y acuerdos aprobados por el órgano legislativo e incluir un hipervínculo al documento correspondiente</t>
  </si>
  <si>
    <t>1</t>
  </si>
  <si>
    <t>4</t>
  </si>
  <si>
    <t>9</t>
  </si>
  <si>
    <t>2</t>
  </si>
  <si>
    <t>7</t>
  </si>
  <si>
    <t>13</t>
  </si>
  <si>
    <t>14</t>
  </si>
  <si>
    <t>393496</t>
  </si>
  <si>
    <t>393497</t>
  </si>
  <si>
    <t>393498</t>
  </si>
  <si>
    <t>393478</t>
  </si>
  <si>
    <t>393495</t>
  </si>
  <si>
    <t>393489</t>
  </si>
  <si>
    <t>393490</t>
  </si>
  <si>
    <t>393483</t>
  </si>
  <si>
    <t>393484</t>
  </si>
  <si>
    <t>393479</t>
  </si>
  <si>
    <t>393480</t>
  </si>
  <si>
    <t>393485</t>
  </si>
  <si>
    <t>393491</t>
  </si>
  <si>
    <t>393482</t>
  </si>
  <si>
    <t>393486</t>
  </si>
  <si>
    <t>393481</t>
  </si>
  <si>
    <t>393494</t>
  </si>
  <si>
    <t>393488</t>
  </si>
  <si>
    <t>393499</t>
  </si>
  <si>
    <t>393487</t>
  </si>
  <si>
    <t>393492</t>
  </si>
  <si>
    <t>393493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</si>
  <si>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</si>
  <si>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</si>
  <si>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</si>
  <si>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</si>
  <si>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</si>
  <si>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</si>
  <si>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</si>
  <si>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</si>
  <si>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</si>
  <si>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</si>
  <si>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en la que se aprobó la ley, el decreto o el acuerdo</t>
  </si>
  <si>
    <t>Número de gaceta parlamentaria o equivalente</t>
  </si>
  <si>
    <t>Fecha en la que se aprobó la ley, el decreto o el acuerdo</t>
  </si>
  <si>
    <t>Tipo de normativa (catálogo)</t>
  </si>
  <si>
    <t>Título de la ley, decreto o acuerdo</t>
  </si>
  <si>
    <t>Fecha de derogación o última modificación</t>
  </si>
  <si>
    <t xml:space="preserve">Denominación de la normatividad que obliga a la publicación de leyes, decretos y acuerdos aprobados </t>
  </si>
  <si>
    <t>Fundamento legal que obliga a la publicación la publicación de leyes, decretos y acuerdos</t>
  </si>
  <si>
    <t>Hipervínculo al documento de las leyes, decretos y acuerdos aprobados por el órgano legislativol</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</si>
  <si>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</si>
  <si>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</si>
  <si>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</si>
  <si>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</si>
  <si>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</si>
  <si>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</si>
  <si>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</si>
  <si>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</si>
  <si>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</si>
  <si>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</si>
  <si>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</si>
  <si>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</si>
  <si>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</si>
  <si>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</si>
  <si>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</si>
  <si>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</si>
  <si>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</si>
  <si>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Ley</t>
  </si>
  <si>
    <t>Decreto</t>
  </si>
  <si>
    <t>Acuerdo</t>
  </si>
  <si>
    <t>Se acuerda la convocatoria a los colectivos y organizaciones no gubernamentales en cumplimiento de lo dispuesto en la Ley de Movilidad Sostenible y Accesibilidad para el estado de Nuevo León.</t>
  </si>
  <si>
    <t>Se acuerda la convocatoria a los colegios y asociaciones de arquitectos e ingenieros en cumplimiento de la Ley de Movilidad Sostenible y Accesibilidad para el estado de Nuevo León.</t>
  </si>
  <si>
    <t>Se acuerda llevar a cabo un espacio solemne en conmemoración del 60 aniversario del equipo de futbol de los Tigres.</t>
  </si>
  <si>
    <t>Se aprueba la convocatoria al 10° Parlamento Infantil del estado de Nuevo León.</t>
  </si>
  <si>
    <t>Se aprueba la agenda temática mínima del Segundo Periodo Ordinario del Segundo Año de Ejercicio Constitucional de la LXXV Legislatura.</t>
  </si>
  <si>
    <t xml:space="preserve">Espacio solemne póstumo a los activistas socio ambientales. María de Jesús Marqueda, Ignacio Zapata Narváez, Jesús Orellana Cota y Claudio Tapia Salinas.  </t>
  </si>
  <si>
    <t>Se aprueba enviar al congreso de la unión la iniciativa de reforma a la Ley del Seguro Social, en relación a que en cada proyecto de presupuesto se incluya inversiones para la Construcción y Equipamiento de centros de salud u hospitales.</t>
  </si>
  <si>
    <t>Se aprueba enviar al congreso de la unión la iniciativa de reforma a la Ley General de Salud, en relación a la atención médica infantil.</t>
  </si>
  <si>
    <t>Se aprueba enviar al congreso de la unión la iniciativa de reforma al Código Nacional de Procedimientos Penales, a fin de dar valor probatorio a las videograbaciones.</t>
  </si>
  <si>
    <t>Se aprueba enviar al congreso de la unión la iniciativa de reforma a la Ley Federal de los Trabajadores al Servicio del Estado, en relación al pago de aguinaldo.</t>
  </si>
  <si>
    <t>Se aprueba la modificación y ratificación de las comisiones permanentes de dictamen legislativo de la LXXV Legislatura.</t>
  </si>
  <si>
    <t>Se aprueba enviar al congreso de la unión, iniciativa de reforma a la Ley Federal de Telecomunicaciones y Radiodifusión, en relación a la localización y recuperación de niños, niñas y adolescentes que se encuentren en riesgo.</t>
  </si>
  <si>
    <t>Se aprueba enviar al congreso de la unión, iniciativa de reforma a la Ley reglamentaria de las Fracciones I y II del Artículo 105 de la Constitución Política de los Estados Unidos Mexicanos, en relación a precisar las votaciones de la Suprema Corte.</t>
  </si>
  <si>
    <t>Se aprueba enviar al congreso de la unión, iniciativa de reforma a la Ley General en Materia de Delitos Electorales.</t>
  </si>
  <si>
    <t xml:space="preserve">Se aprueba designar ante la Junta de Gobierno del Instituto de Movilidad Sostenible y Accesibilidad para el Estado de Nuevo León, al C: Diputado (a) Presidente de la Comisión de Transporte y como suplente al C. Diputado (a) Presidente de la Comisión de Desarrollo Urbano de este Congreso.  </t>
  </si>
  <si>
    <t xml:space="preserve">Se aprueba enviar al congreso de la unión, iniciativa de reforma al artículo 38 de la Constitución Política de los Estados Unidos Mexicanos, en materia de protección de derechos de Prerrogativas de los Ciudadanos. </t>
  </si>
  <si>
    <t>Se aprueba el dictamen que contiene a los aspirantes a un representante de los colegios de arquitectos e ingenieros de Nuevo León, para integrar la Junta de Gobierno del Organismo Público Descentralizado de la Administración del estado de Nuevo León, denominado Instituto de Movilidad y Accesibilidad de Nuevo León.</t>
  </si>
  <si>
    <t xml:space="preserve">Se designa a Gregorio Farías Longoria para que forme parte de la Junta de Gobierno del Organismo Público Descentralizado de la Administración del estado de Nuevo León, denominado Instituto de Movilidad y Accesibilidad de Nuevo León. Con una votación de 35 votos a su favor. </t>
  </si>
  <si>
    <t xml:space="preserve">Se aprueba la minuta que contiene reforma al primer párrafo del artículo 28 de la Constitución Política de los Estados Unidos Mexicanos, en materia de condonación de impuestos. </t>
  </si>
  <si>
    <t>Se aprueba el dictamen que contiene a los aspirantes a dos representantes de colectivos y Organizaciones No Gubernamentales, para integrar la Junta de Gobierno del Organismo Público Descentralizado de la Administración del estado de Nuevo León, denominado Instituto de Movilidad y Accesibilidad de Nuevo León.</t>
  </si>
  <si>
    <t xml:space="preserve">Se designa a las CC. María Elida Sandate Tovar y Rocío Maybe Montalvo Adame, para que formen parte de la Junta de Gobierno del Organismo Público Descentralizado de la Administración del estado de Nuevo León, denominado Instituto de Movilidad y Accesibilidad de Nuevo León. Con una votación de 26 votos a su favor. </t>
  </si>
  <si>
    <t xml:space="preserve">Se aprueba enviar al congreso de la unión reforma al artículo 123 de la Constitución Mexicana, en materia de guarderías para los trabajadores.  </t>
  </si>
  <si>
    <t>Se expide la convocatoria para integrar el consejo Técnico de Cambio Climático.</t>
  </si>
  <si>
    <t>Se expide la convocatoria para integrar el consejo Ciudadano de Protección y Bienestar Animal.</t>
  </si>
  <si>
    <t xml:space="preserve">Se designa a la Diputada Claudia Caballero Chávez como titular y al Diputado Jorge de León Fernández como suplente, para integrar los trabajos de la comisión intersecretarial para el cambio climático.  </t>
  </si>
  <si>
    <t>Se aprueba la concesión del Ayuntamiento de San Nicolás de los Garza, de un área municipal a favor del organismo público descentralizado de servicios de Salud de Nuevo León.</t>
  </si>
  <si>
    <t>ACUERDO 263</t>
  </si>
  <si>
    <t>ACUERDO 264</t>
  </si>
  <si>
    <t>ACUERDO 265</t>
  </si>
  <si>
    <t>ACUERDO 266</t>
  </si>
  <si>
    <t>ACUERDO 267</t>
  </si>
  <si>
    <t>ACUERDO 268</t>
  </si>
  <si>
    <t>ACUERDO 269</t>
  </si>
  <si>
    <t>ACUERDO 270</t>
  </si>
  <si>
    <t>ACUERDO 271</t>
  </si>
  <si>
    <t>ACUERDO 272</t>
  </si>
  <si>
    <t>ACUERDO 273</t>
  </si>
  <si>
    <t>ACUERDO 274</t>
  </si>
  <si>
    <t>ACUERDO 275</t>
  </si>
  <si>
    <t>ACUERDO 276</t>
  </si>
  <si>
    <t>ACUERDO 277</t>
  </si>
  <si>
    <t>ACUERDO 278</t>
  </si>
  <si>
    <t>ACUERDO 279</t>
  </si>
  <si>
    <t>ACUERDO 280</t>
  </si>
  <si>
    <t>ACUERDO 281</t>
  </si>
  <si>
    <t>ACUERDO 282</t>
  </si>
  <si>
    <t>ACUERDO 283</t>
  </si>
  <si>
    <t>ACUERDO 284</t>
  </si>
  <si>
    <t>ACUERDO 285</t>
  </si>
  <si>
    <t>ACUERDO 286</t>
  </si>
  <si>
    <t>ACUERDO 287</t>
  </si>
  <si>
    <t>ACUERDO 288</t>
  </si>
  <si>
    <t>LXXV</t>
  </si>
  <si>
    <t>TRES AÑOS</t>
  </si>
  <si>
    <t>LEY DE TRANSPARENCIA Y ACCESO A LA INFORMACIÓN PÚBLICA DEL ESTADO DE NUEVO LEÓN</t>
  </si>
  <si>
    <t>PROCESO LEGISLATIVO</t>
  </si>
  <si>
    <t>http://www.hcnl.gob.mx/trabajo_legislativo/leyes/pdf/Acdo.%20271%20Ref.%20Codigo%20Nacional%20de%20Procedimientos%20Penales%20Videograbaciones.pdf</t>
  </si>
  <si>
    <t>http://www.hcnl.gob.mx/trabajo_legislativo/leyes/pdf/Acdo.%20272%20Ref.%20Ley%20Federal%20de%20los%20Trabajadores%20al%20Servicio%20del%20Estado.pdf</t>
  </si>
  <si>
    <t>http://www.hcnl.gob.mx/trabajo_legislativo/leyes/pdf/Acdo.%20273%20Modificacion%20Comisiones%20Dictamen%20Legislativo.pdf</t>
  </si>
  <si>
    <t>http://www.hcnl.gob.mx/trabajo_legislativo/leyes/pdf/Acdo.%20274%20Ley%20Federal%20de%20Telecomunicaciones.pdf</t>
  </si>
  <si>
    <t>http://www.hcnl.gob.mx/trabajo_legislativo/leyes/pdf/Acdo.%20275%20Ref.%20Ley%20Reglamentacia%20Constitucion.pdf</t>
  </si>
  <si>
    <t>http://www.hcnl.gob.mx/trabajo_legislativo/leyes/pdf/Acdo.%20276%20Ref.%20Ley%20General%20en%20materia%20de%20delitos%20electorales.pdf</t>
  </si>
  <si>
    <t>http://www.hcnl.gob.mx/trabajo_legislativo/leyes/pdf/Acdo.%20277%20Designacion%20representnantes%20ante%20Junta%20de%20Gobierno%20Ley%20de%20Movilidad.pdf</t>
  </si>
  <si>
    <t>http://www.hcnl.gob.mx/trabajo_legislativo/leyes/pdf/Acdo.%20278%20Ref.%20Constitucion%20Materia%20Proteccion%20Derechos%20de%20Prerrogativas.pdf</t>
  </si>
  <si>
    <t>http://www.hcnl.gob.mx/trabajo_legislativo/leyes/pdf/Acdo.%20279%20Candidatos%20propuestos%20Colegios%20Junta%20de%20Gobierno%20Ley%20Movilidad.pdf</t>
  </si>
  <si>
    <t>http://www.hcnl.gob.mx/trabajo_legislativo/leyes/pdf/Acdo.%20280%20Designacion%20C.%20Gregorio%20Farias%20Junta%20de%20Gobierno%20Ley%20Movilidad.pdf</t>
  </si>
  <si>
    <t>http://www.hcnl.gob.mx/trabajo_legislativo/leyes/pdf/Acdo.%20263%20Convocatoria%20Consejo%20Movilidad%202%20representantes.pdf</t>
  </si>
  <si>
    <t>http://www.hcnl.gob.mx/trabajo_legislativo/leyes/pdf/Acdo.%20264%20Convocatoria%20Consejo%20Movilidad%201%20representante.pdf</t>
  </si>
  <si>
    <t>http://www.hcnl.gob.mx/trabajo_legislativo/leyes/pdf/Acdo.%20265%20Espacio%20Solemne%20Tigres.pdf</t>
  </si>
  <si>
    <t>http://www.hcnl.gob.mx/trabajo_legislativo/leyes/pdf/Acdo.%20266%20Convocatoria%2010%20Parlamento%20Infantil.pdf</t>
  </si>
  <si>
    <t>http://www.hcnl.gob.mx/trabajo_legislativo/leyes/pdf/Acdo.%20267%20Agenda%20Minima%202do.%20Periodo%202do.%20A.pdf</t>
  </si>
  <si>
    <t>http://www.hcnl.gob.mx/trabajo_legislativo/leyes/pdf/Acdo.%20268%20Espacio%20Solemne%20Homenaje%20postumo%20activistas%20socio-ambientales.pdf</t>
  </si>
  <si>
    <t>http://www.hcnl.gob.mx/trabajo_legislativo/leyes/pdf/Acdo.%20269%20Ref.%20Ley%20del%20Seguro%20Social%20presupuesto.pdf</t>
  </si>
  <si>
    <t>http://www.hcnl.gob.mx/trabajo_legislativo/leyes/pdf/Acdo.%20270%20Ref.%20Ley%20del%20Seguro%20Social%20atencion%20medica.pdf</t>
  </si>
  <si>
    <t>http://www.hcnl.gob.mx/trabajo_legislativo/leyes/pdf/Acdo.%20281%20Minuta%20Ref.%20Constitucion%20materia%20Condonacion%20Impuestos.pdf</t>
  </si>
  <si>
    <t>http://www.hcnl.gob.mx/trabajo_legislativo/leyes/pdf/Acdo.%20282%20Candidatos%20propuestos%20Colectivos%20y%20ONG%20Junta%20de%20Gobierno%20Ley%20Movilidad.pdf</t>
  </si>
  <si>
    <t>http://www.hcnl.gob.mx/trabajo_legislativo/leyes/pdf/Acdo.%20283%20Designacion%20Colectivos%20y%20ONGs%20%20Junta%20de%20Gobierno%20Ley%20Movilidad.pdf</t>
  </si>
  <si>
    <t>http://www.hcnl.gob.mx/trabajo_legislativo/leyes/pdf/Acdo.%20284%20Ref.%20Constitucion%20Art.%20123.pdf</t>
  </si>
  <si>
    <t>http://www.hcnl.gob.mx/trabajo_legislativo/leyes/pdf/Acdo.%20285%20Convocactoria%20Integrar%20Consejo%20Tecnico%20Cambio%20Climatico.pdf</t>
  </si>
  <si>
    <t>http://www.hcnl.gob.mx/trabajo_legislativo/leyes/pdf/Acdo.%20286%20Convocactoria%20Integrar%20Consejo%20Ciudadano%20Proteccion%20y%20Bienestar%20Animal.pdf</t>
  </si>
  <si>
    <t>http://www.hcnl.gob.mx/trabajo_legislativo/leyes/pdf/Acdo.%20287%20Designacion%20representantes%20Comision%20Intersecretarial%20para%20el%20Cambio%20Climatico.pdf</t>
  </si>
  <si>
    <t>http://www.hcnl.gob.mx/trabajo_legislativo/leyes/pdf/Acdo.%20288%20Desafectacion%20San%20Nicolas%20a%20favor%20Servicos%20Salud.pdf</t>
  </si>
  <si>
    <t>NO SE CUENTA CON GACETA. LOS ACUERDOS NO SE DEROGAN NI MODIFICAN.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</si>
</sst>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8"/>
      <color theme="1"/>
      <name val="Calibri"/>
      <family val="2"/>
      <scheme val="minor"/>
    </font>
    <font>
      <sz val="18"/>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justify" vertical="center" wrapText="1"/>
    </xf>
    <xf numFmtId="0" fontId="3" fillId="0" borderId="0" xfId="0" applyFont="1" applyAlignment="1">
      <alignment horizontal="justify" vertical="center"/>
    </xf>
    <xf numFmtId="0" fontId="4" fillId="0" borderId="0" xfId="0" applyFont="1" applyAlignment="1">
      <alignment horizontal="justify" vertical="center"/>
    </xf>
    <xf numFmtId="14" fontId="3" fillId="0" borderId="0" xfId="0" applyNumberFormat="1" applyFont="1" applyAlignment="1">
      <alignment horizontal="center" vertical="center" wrapText="1"/>
    </xf>
    <xf numFmtId="14" fontId="3" fillId="0" borderId="0" xfId="0" applyNumberFormat="1" applyFont="1" applyAlignment="1">
      <alignment horizontal="center" vertical="center"/>
    </xf>
    <xf numFmtId="14" fontId="0" fillId="0" borderId="0" xfId="0" applyNumberFormat="1"/>
    <xf numFmtId="0" fontId="5" fillId="0" borderId="0" xfId="1" applyAlignment="1">
      <alignment vertical="center" wrapText="1"/>
    </xf>
    <xf numFmtId="0" fontId="5"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hcnl.gob.mx/trabajo_legislativo/leyes/pdf/Acdo.%20276%20Ref.%20Ley%20General%20en%20materia%20de%20delitos%20electorales.pdf" TargetMode="External"/><Relationship Id="rId13" Type="http://schemas.openxmlformats.org/officeDocument/2006/relationships/hyperlink" Target="http://www.hcnl.gob.mx/trabajo_legislativo/leyes/pdf/Acdo.%20263%20Convocatoria%20Consejo%20Movilidad%202%20representantes.pdf" TargetMode="External"/><Relationship Id="rId18" Type="http://schemas.openxmlformats.org/officeDocument/2006/relationships/hyperlink" Target="http://www.hcnl.gob.mx/trabajo_legislativo/leyes/pdf/Acdo.%20268%20Espacio%20Solemne%20Homenaje%20postumo%20activistas%20socio-ambientales.pdf" TargetMode="External"/><Relationship Id="rId26" Type="http://schemas.openxmlformats.org/officeDocument/2006/relationships/hyperlink" Target="http://www.hcnl.gob.mx/trabajo_legislativo/leyes/pdf/Acdo.%20286%20Convocactoria%20Integrar%20Consejo%20Ciudadano%20Proteccion%20y%20Bienestar%20Animal.pdf" TargetMode="External"/><Relationship Id="rId3" Type="http://schemas.openxmlformats.org/officeDocument/2006/relationships/hyperlink" Target="http://www.hcnl.gob.mx/trabajo_legislativo/leyes/pdf/Acdo.%20271%20Ref.%20Codigo%20Nacional%20de%20Procedimientos%20Penales%20Videograbaciones.pdf" TargetMode="External"/><Relationship Id="rId21" Type="http://schemas.openxmlformats.org/officeDocument/2006/relationships/hyperlink" Target="http://www.hcnl.gob.mx/trabajo_legislativo/leyes/pdf/Acdo.%20281%20Minuta%20Ref.%20Constitucion%20materia%20Condonacion%20Impuestos.pdf" TargetMode="External"/><Relationship Id="rId7" Type="http://schemas.openxmlformats.org/officeDocument/2006/relationships/hyperlink" Target="http://www.hcnl.gob.mx/trabajo_legislativo/leyes/pdf/Acdo.%20275%20Ref.%20Ley%20Reglamentacia%20Constitucion.pdf" TargetMode="External"/><Relationship Id="rId12" Type="http://schemas.openxmlformats.org/officeDocument/2006/relationships/hyperlink" Target="http://www.hcnl.gob.mx/trabajo_legislativo/leyes/pdf/Acdo.%20280%20Designacion%20C.%20Gregorio%20Farias%20Junta%20de%20Gobierno%20Ley%20Movilidad.pdf" TargetMode="External"/><Relationship Id="rId17" Type="http://schemas.openxmlformats.org/officeDocument/2006/relationships/hyperlink" Target="http://www.hcnl.gob.mx/trabajo_legislativo/leyes/pdf/Acdo.%20267%20Agenda%20Minima%202do.%20Periodo%202do.%20A.pdf" TargetMode="External"/><Relationship Id="rId25" Type="http://schemas.openxmlformats.org/officeDocument/2006/relationships/hyperlink" Target="http://www.hcnl.gob.mx/trabajo_legislativo/leyes/pdf/Acdo.%20285%20Convocactoria%20Integrar%20Consejo%20Tecnico%20Cambio%20Climatico.pdf" TargetMode="External"/><Relationship Id="rId2" Type="http://schemas.openxmlformats.org/officeDocument/2006/relationships/hyperlink" Target="http://www.hcnl.gob.mx/trabajo_legislativo/leyes/leyes/ley_de_transparencia_y_acceso_a_la_informacion_publica_del_estado_de_nuevo_leon/" TargetMode="External"/><Relationship Id="rId16" Type="http://schemas.openxmlformats.org/officeDocument/2006/relationships/hyperlink" Target="http://www.hcnl.gob.mx/trabajo_legislativo/leyes/pdf/Acdo.%20266%20Convocatoria%2010%20Parlamento%20Infantil.pdf" TargetMode="External"/><Relationship Id="rId20" Type="http://schemas.openxmlformats.org/officeDocument/2006/relationships/hyperlink" Target="http://www.hcnl.gob.mx/trabajo_legislativo/leyes/pdf/Acdo.%20270%20Ref.%20Ley%20del%20Seguro%20Social%20atencion%20medica.pdf" TargetMode="External"/><Relationship Id="rId29" Type="http://schemas.openxmlformats.org/officeDocument/2006/relationships/printerSettings" Target="../printerSettings/printerSettings1.bin"/><Relationship Id="rId1" Type="http://schemas.openxmlformats.org/officeDocument/2006/relationships/hyperlink" Target="http://www.hcnl.gob.mx/trabajo_legislativo/leyes/leyes/ley_de_transparencia_y_acceso_a_la_informacion_publica_del_estado_de_nuevo_leon/" TargetMode="External"/><Relationship Id="rId6" Type="http://schemas.openxmlformats.org/officeDocument/2006/relationships/hyperlink" Target="http://www.hcnl.gob.mx/trabajo_legislativo/leyes/pdf/Acdo.%20274%20Ley%20Federal%20de%20Telecomunicaciones.pdf" TargetMode="External"/><Relationship Id="rId11" Type="http://schemas.openxmlformats.org/officeDocument/2006/relationships/hyperlink" Target="http://www.hcnl.gob.mx/trabajo_legislativo/leyes/pdf/Acdo.%20279%20Candidatos%20propuestos%20Colegios%20Junta%20de%20Gobierno%20Ley%20Movilidad.pdf" TargetMode="External"/><Relationship Id="rId24" Type="http://schemas.openxmlformats.org/officeDocument/2006/relationships/hyperlink" Target="http://www.hcnl.gob.mx/trabajo_legislativo/leyes/pdf/Acdo.%20284%20Ref.%20Constitucion%20Art.%20123.pdf" TargetMode="External"/><Relationship Id="rId5" Type="http://schemas.openxmlformats.org/officeDocument/2006/relationships/hyperlink" Target="http://www.hcnl.gob.mx/trabajo_legislativo/leyes/pdf/Acdo.%20273%20Modificacion%20Comisiones%20Dictamen%20Legislativo.pdf" TargetMode="External"/><Relationship Id="rId15" Type="http://schemas.openxmlformats.org/officeDocument/2006/relationships/hyperlink" Target="http://www.hcnl.gob.mx/trabajo_legislativo/leyes/pdf/Acdo.%20265%20Espacio%20Solemne%20Tigres.pdf" TargetMode="External"/><Relationship Id="rId23" Type="http://schemas.openxmlformats.org/officeDocument/2006/relationships/hyperlink" Target="http://www.hcnl.gob.mx/trabajo_legislativo/leyes/pdf/Acdo.%20283%20Designacion%20Colectivos%20y%20ONGs%20%20Junta%20de%20Gobierno%20Ley%20Movilidad.pdf" TargetMode="External"/><Relationship Id="rId28" Type="http://schemas.openxmlformats.org/officeDocument/2006/relationships/hyperlink" Target="http://www.hcnl.gob.mx/trabajo_legislativo/leyes/pdf/Acdo.%20288%20Desafectacion%20San%20Nicolas%20a%20favor%20Servicos%20Salud.pdf" TargetMode="External"/><Relationship Id="rId10" Type="http://schemas.openxmlformats.org/officeDocument/2006/relationships/hyperlink" Target="http://www.hcnl.gob.mx/trabajo_legislativo/leyes/pdf/Acdo.%20278%20Ref.%20Constitucion%20Materia%20Proteccion%20Derechos%20de%20Prerrogativas.pdf" TargetMode="External"/><Relationship Id="rId19" Type="http://schemas.openxmlformats.org/officeDocument/2006/relationships/hyperlink" Target="http://www.hcnl.gob.mx/trabajo_legislativo/leyes/pdf/Acdo.%20269%20Ref.%20Ley%20del%20Seguro%20Social%20presupuesto.pdf" TargetMode="External"/><Relationship Id="rId4" Type="http://schemas.openxmlformats.org/officeDocument/2006/relationships/hyperlink" Target="http://www.hcnl.gob.mx/trabajo_legislativo/leyes/pdf/Acdo.%20272%20Ref.%20Ley%20Federal%20de%20los%20Trabajadores%20al%20Servicio%20del%20Estado.pdf" TargetMode="External"/><Relationship Id="rId9" Type="http://schemas.openxmlformats.org/officeDocument/2006/relationships/hyperlink" Target="http://www.hcnl.gob.mx/trabajo_legislativo/leyes/pdf/Acdo.%20277%20Designacion%20representnantes%20ante%20Junta%20de%20Gobierno%20Ley%20de%20Movilidad.pdf" TargetMode="External"/><Relationship Id="rId14" Type="http://schemas.openxmlformats.org/officeDocument/2006/relationships/hyperlink" Target="http://www.hcnl.gob.mx/trabajo_legislativo/leyes/pdf/Acdo.%20264%20Convocatoria%20Consejo%20Movilidad%201%20representante.pdf" TargetMode="External"/><Relationship Id="rId22" Type="http://schemas.openxmlformats.org/officeDocument/2006/relationships/hyperlink" Target="http://www.hcnl.gob.mx/trabajo_legislativo/leyes/pdf/Acdo.%20282%20Candidatos%20propuestos%20Colectivos%20y%20ONG%20Junta%20de%20Gobierno%20Ley%20Movilidad.pdf" TargetMode="External"/><Relationship Id="rId27" Type="http://schemas.openxmlformats.org/officeDocument/2006/relationships/hyperlink" Target="http://www.hcnl.gob.mx/trabajo_legislativo/leyes/pdf/Acdo.%20287%20Designacion%20representantes%20Comision%20Intersecretarial%20para%20el%20Cambio%20Climat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tabSelected="1" topLeftCell="Q2" zoomScale="70" zoomScaleNormal="70" workbookViewId="0">
      <selection activeCell="V8" sqref="V8:V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58.5703125" bestFit="1" customWidth="1"/>
    <col min="11" max="11" width="40.7109375" bestFit="1" customWidth="1"/>
    <col min="12" max="12" width="48.42578125" bestFit="1" customWidth="1"/>
    <col min="13" max="13" width="25.140625" bestFit="1" customWidth="1"/>
    <col min="14" max="14" width="29.5703125" bestFit="1" customWidth="1"/>
    <col min="15" max="15" width="36.85546875" bestFit="1" customWidth="1"/>
    <col min="16" max="16" width="87.42578125" bestFit="1" customWidth="1"/>
    <col min="17" max="17" width="76.42578125" bestFit="1" customWidth="1"/>
    <col min="18" max="18" width="82.28515625" bestFit="1" customWidth="1"/>
    <col min="19" max="19" width="73.140625" bestFit="1" customWidth="1"/>
    <col min="20" max="20" width="17.5703125" bestFit="1" customWidth="1"/>
    <col min="21" max="21" width="20" bestFit="1" customWidth="1"/>
    <col min="22" max="22" width="8" bestFit="1" customWidth="1"/>
  </cols>
  <sheetData>
    <row r="1" spans="1:22" hidden="1" x14ac:dyDescent="0.25">
      <c r="A1" t="s">
        <v>0</v>
      </c>
    </row>
    <row r="2" spans="1:22" x14ac:dyDescent="0.25">
      <c r="A2" s="2" t="s">
        <v>1</v>
      </c>
      <c r="B2" s="3"/>
      <c r="C2" s="3"/>
      <c r="D2" s="2" t="s">
        <v>2</v>
      </c>
      <c r="E2" s="3"/>
      <c r="F2" s="3"/>
      <c r="G2" s="2" t="s">
        <v>3</v>
      </c>
      <c r="H2" s="3"/>
      <c r="I2" s="3"/>
    </row>
    <row r="3" spans="1:22" x14ac:dyDescent="0.25">
      <c r="A3" s="4" t="s">
        <v>4</v>
      </c>
      <c r="B3" s="3"/>
      <c r="C3" s="3"/>
      <c r="D3" s="4" t="s">
        <v>5</v>
      </c>
      <c r="E3" s="3"/>
      <c r="F3" s="3"/>
      <c r="G3" s="4" t="s">
        <v>6</v>
      </c>
      <c r="H3" s="3"/>
      <c r="I3" s="3"/>
    </row>
    <row r="4" spans="1:22" hidden="1" x14ac:dyDescent="0.25">
      <c r="A4" t="s">
        <v>7</v>
      </c>
      <c r="B4" t="s">
        <v>8</v>
      </c>
      <c r="C4" t="s">
        <v>8</v>
      </c>
      <c r="D4" t="s">
        <v>7</v>
      </c>
      <c r="E4" t="s">
        <v>7</v>
      </c>
      <c r="F4" t="s">
        <v>9</v>
      </c>
      <c r="G4" t="s">
        <v>9</v>
      </c>
      <c r="H4" t="s">
        <v>8</v>
      </c>
      <c r="I4" t="s">
        <v>8</v>
      </c>
      <c r="J4" t="s">
        <v>7</v>
      </c>
      <c r="K4" t="s">
        <v>7</v>
      </c>
      <c r="L4" t="s">
        <v>8</v>
      </c>
      <c r="M4" t="s">
        <v>9</v>
      </c>
      <c r="N4" t="s">
        <v>10</v>
      </c>
      <c r="O4" t="s">
        <v>8</v>
      </c>
      <c r="P4" t="s">
        <v>10</v>
      </c>
      <c r="Q4" t="s">
        <v>10</v>
      </c>
      <c r="R4" t="s">
        <v>11</v>
      </c>
      <c r="S4" t="s">
        <v>10</v>
      </c>
      <c r="T4" t="s">
        <v>8</v>
      </c>
      <c r="U4" t="s">
        <v>12</v>
      </c>
      <c r="V4" t="s">
        <v>13</v>
      </c>
    </row>
    <row r="5" spans="1:2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row>
    <row r="6" spans="1:22" x14ac:dyDescent="0.25">
      <c r="A6" s="2" t="s">
        <v>36</v>
      </c>
      <c r="B6" s="3"/>
      <c r="C6" s="3"/>
      <c r="D6" s="3"/>
      <c r="E6" s="3"/>
      <c r="F6" s="3"/>
      <c r="G6" s="3"/>
      <c r="H6" s="3"/>
      <c r="I6" s="3"/>
      <c r="J6" s="3"/>
      <c r="K6" s="3"/>
      <c r="L6" s="3"/>
      <c r="M6" s="3"/>
      <c r="N6" s="3"/>
      <c r="O6" s="3"/>
      <c r="P6" s="3"/>
      <c r="Q6" s="3"/>
      <c r="R6" s="3"/>
      <c r="S6" s="3"/>
      <c r="T6" s="3"/>
      <c r="U6" s="3"/>
      <c r="V6" s="3"/>
    </row>
    <row r="7" spans="1:22"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row>
    <row r="8" spans="1:22" ht="93" x14ac:dyDescent="0.25">
      <c r="A8">
        <v>2020</v>
      </c>
      <c r="B8" s="10">
        <v>43862</v>
      </c>
      <c r="C8" s="10">
        <v>43889</v>
      </c>
      <c r="D8" t="s">
        <v>127</v>
      </c>
      <c r="E8" t="s">
        <v>128</v>
      </c>
      <c r="F8" t="s">
        <v>60</v>
      </c>
      <c r="G8" t="s">
        <v>66</v>
      </c>
      <c r="H8" s="10">
        <v>43862</v>
      </c>
      <c r="I8" s="10">
        <v>43952</v>
      </c>
      <c r="J8">
        <v>156</v>
      </c>
      <c r="L8" s="8">
        <v>43865</v>
      </c>
      <c r="M8" t="s">
        <v>74</v>
      </c>
      <c r="N8" t="s">
        <v>101</v>
      </c>
      <c r="P8" s="5" t="s">
        <v>75</v>
      </c>
      <c r="Q8" s="11" t="s">
        <v>129</v>
      </c>
      <c r="R8" s="12" t="s">
        <v>141</v>
      </c>
      <c r="S8" t="s">
        <v>130</v>
      </c>
      <c r="T8" s="10">
        <v>43921</v>
      </c>
      <c r="U8" s="10">
        <v>43921</v>
      </c>
      <c r="V8" t="s">
        <v>157</v>
      </c>
    </row>
    <row r="9" spans="1:22" ht="93" x14ac:dyDescent="0.25">
      <c r="A9">
        <v>2020</v>
      </c>
      <c r="B9" s="10">
        <v>43862</v>
      </c>
      <c r="C9" s="10">
        <v>43889</v>
      </c>
      <c r="D9" t="s">
        <v>127</v>
      </c>
      <c r="E9" t="s">
        <v>128</v>
      </c>
      <c r="F9" t="s">
        <v>60</v>
      </c>
      <c r="G9" t="s">
        <v>66</v>
      </c>
      <c r="H9" s="10">
        <v>43862</v>
      </c>
      <c r="I9" s="10">
        <v>43952</v>
      </c>
      <c r="J9">
        <v>156</v>
      </c>
      <c r="L9" s="8">
        <v>43865</v>
      </c>
      <c r="M9" t="s">
        <v>74</v>
      </c>
      <c r="N9" t="s">
        <v>102</v>
      </c>
      <c r="P9" s="5" t="s">
        <v>76</v>
      </c>
      <c r="Q9" s="11" t="s">
        <v>129</v>
      </c>
      <c r="R9" s="12" t="s">
        <v>142</v>
      </c>
      <c r="S9" t="s">
        <v>130</v>
      </c>
      <c r="T9" s="10">
        <v>43921</v>
      </c>
      <c r="U9" s="10">
        <v>43921</v>
      </c>
      <c r="V9" t="s">
        <v>157</v>
      </c>
    </row>
    <row r="10" spans="1:22" ht="69.75" x14ac:dyDescent="0.25">
      <c r="A10">
        <v>2020</v>
      </c>
      <c r="B10" s="10">
        <v>43862</v>
      </c>
      <c r="C10" s="10">
        <v>43889</v>
      </c>
      <c r="D10" t="s">
        <v>127</v>
      </c>
      <c r="E10" t="s">
        <v>128</v>
      </c>
      <c r="F10" t="s">
        <v>60</v>
      </c>
      <c r="G10" t="s">
        <v>66</v>
      </c>
      <c r="H10" s="10">
        <v>43862</v>
      </c>
      <c r="I10" s="10">
        <v>43952</v>
      </c>
      <c r="J10">
        <v>156</v>
      </c>
      <c r="L10" s="8">
        <v>43865</v>
      </c>
      <c r="M10" t="s">
        <v>74</v>
      </c>
      <c r="N10" t="s">
        <v>103</v>
      </c>
      <c r="P10" s="5" t="s">
        <v>77</v>
      </c>
      <c r="Q10" s="11" t="s">
        <v>129</v>
      </c>
      <c r="R10" s="12" t="s">
        <v>143</v>
      </c>
      <c r="S10" t="s">
        <v>130</v>
      </c>
      <c r="T10" s="10">
        <v>43921</v>
      </c>
      <c r="U10" s="10">
        <v>43921</v>
      </c>
      <c r="V10" t="s">
        <v>157</v>
      </c>
    </row>
    <row r="11" spans="1:22" ht="46.5" x14ac:dyDescent="0.25">
      <c r="A11">
        <v>2020</v>
      </c>
      <c r="B11" s="10">
        <v>43862</v>
      </c>
      <c r="C11" s="10">
        <v>43889</v>
      </c>
      <c r="D11" t="s">
        <v>127</v>
      </c>
      <c r="E11" t="s">
        <v>128</v>
      </c>
      <c r="F11" t="s">
        <v>60</v>
      </c>
      <c r="G11" t="s">
        <v>66</v>
      </c>
      <c r="H11" s="10">
        <v>43862</v>
      </c>
      <c r="I11" s="10">
        <v>43952</v>
      </c>
      <c r="J11">
        <v>158</v>
      </c>
      <c r="L11" s="9">
        <v>43871</v>
      </c>
      <c r="M11" t="s">
        <v>74</v>
      </c>
      <c r="N11" t="s">
        <v>104</v>
      </c>
      <c r="P11" s="6" t="s">
        <v>78</v>
      </c>
      <c r="Q11" s="11" t="s">
        <v>129</v>
      </c>
      <c r="R11" s="12" t="s">
        <v>144</v>
      </c>
      <c r="S11" t="s">
        <v>130</v>
      </c>
      <c r="T11" s="10">
        <v>43921</v>
      </c>
      <c r="U11" s="10">
        <v>43921</v>
      </c>
      <c r="V11" t="s">
        <v>157</v>
      </c>
    </row>
    <row r="12" spans="1:22" ht="69.75" x14ac:dyDescent="0.25">
      <c r="A12">
        <v>2020</v>
      </c>
      <c r="B12" s="10">
        <v>43862</v>
      </c>
      <c r="C12" s="10">
        <v>43889</v>
      </c>
      <c r="D12" t="s">
        <v>127</v>
      </c>
      <c r="E12" t="s">
        <v>128</v>
      </c>
      <c r="F12" t="s">
        <v>60</v>
      </c>
      <c r="G12" t="s">
        <v>66</v>
      </c>
      <c r="H12" s="10">
        <v>43862</v>
      </c>
      <c r="I12" s="10">
        <v>43952</v>
      </c>
      <c r="J12">
        <v>158</v>
      </c>
      <c r="L12" s="9">
        <v>43871</v>
      </c>
      <c r="M12" t="s">
        <v>74</v>
      </c>
      <c r="N12" t="s">
        <v>105</v>
      </c>
      <c r="P12" s="6" t="s">
        <v>79</v>
      </c>
      <c r="Q12" s="11" t="s">
        <v>129</v>
      </c>
      <c r="R12" s="12" t="s">
        <v>145</v>
      </c>
      <c r="S12" t="s">
        <v>130</v>
      </c>
      <c r="T12" s="10">
        <v>43921</v>
      </c>
      <c r="U12" s="10">
        <v>43921</v>
      </c>
      <c r="V12" t="s">
        <v>157</v>
      </c>
    </row>
    <row r="13" spans="1:22" ht="69.75" x14ac:dyDescent="0.25">
      <c r="A13">
        <v>2020</v>
      </c>
      <c r="B13" s="10">
        <v>43862</v>
      </c>
      <c r="C13" s="10">
        <v>43889</v>
      </c>
      <c r="D13" t="s">
        <v>127</v>
      </c>
      <c r="E13" t="s">
        <v>128</v>
      </c>
      <c r="F13" t="s">
        <v>60</v>
      </c>
      <c r="G13" t="s">
        <v>66</v>
      </c>
      <c r="H13" s="10">
        <v>43862</v>
      </c>
      <c r="I13" s="10">
        <v>43952</v>
      </c>
      <c r="J13">
        <v>158</v>
      </c>
      <c r="L13" s="9">
        <v>43871</v>
      </c>
      <c r="M13" t="s">
        <v>74</v>
      </c>
      <c r="N13" t="s">
        <v>106</v>
      </c>
      <c r="P13" s="6" t="s">
        <v>80</v>
      </c>
      <c r="Q13" s="11" t="s">
        <v>129</v>
      </c>
      <c r="R13" s="12" t="s">
        <v>146</v>
      </c>
      <c r="S13" t="s">
        <v>130</v>
      </c>
      <c r="T13" s="10">
        <v>43921</v>
      </c>
      <c r="U13" s="10">
        <v>43921</v>
      </c>
      <c r="V13" t="s">
        <v>157</v>
      </c>
    </row>
    <row r="14" spans="1:22" ht="116.25" x14ac:dyDescent="0.25">
      <c r="A14">
        <v>2020</v>
      </c>
      <c r="B14" s="10">
        <v>43862</v>
      </c>
      <c r="C14" s="10">
        <v>43889</v>
      </c>
      <c r="D14" t="s">
        <v>127</v>
      </c>
      <c r="E14" t="s">
        <v>128</v>
      </c>
      <c r="F14" t="s">
        <v>60</v>
      </c>
      <c r="G14" t="s">
        <v>66</v>
      </c>
      <c r="H14" s="10">
        <v>43862</v>
      </c>
      <c r="I14" s="10">
        <v>43952</v>
      </c>
      <c r="J14">
        <v>160</v>
      </c>
      <c r="L14" s="8">
        <v>43873</v>
      </c>
      <c r="M14" t="s">
        <v>74</v>
      </c>
      <c r="N14" t="s">
        <v>107</v>
      </c>
      <c r="P14" s="6" t="s">
        <v>81</v>
      </c>
      <c r="Q14" s="11" t="s">
        <v>129</v>
      </c>
      <c r="R14" s="12" t="s">
        <v>147</v>
      </c>
      <c r="S14" t="s">
        <v>130</v>
      </c>
      <c r="T14" s="10">
        <v>43921</v>
      </c>
      <c r="U14" s="10">
        <v>43921</v>
      </c>
      <c r="V14" t="s">
        <v>157</v>
      </c>
    </row>
    <row r="15" spans="1:22" ht="69.75" x14ac:dyDescent="0.25">
      <c r="A15">
        <v>2020</v>
      </c>
      <c r="B15" s="10">
        <v>43862</v>
      </c>
      <c r="C15" s="10">
        <v>43889</v>
      </c>
      <c r="D15" t="s">
        <v>127</v>
      </c>
      <c r="E15" t="s">
        <v>128</v>
      </c>
      <c r="F15" t="s">
        <v>60</v>
      </c>
      <c r="G15" t="s">
        <v>66</v>
      </c>
      <c r="H15" s="10">
        <v>43862</v>
      </c>
      <c r="I15" s="10">
        <v>43952</v>
      </c>
      <c r="J15">
        <v>160</v>
      </c>
      <c r="L15" s="8">
        <v>43873</v>
      </c>
      <c r="M15" t="s">
        <v>74</v>
      </c>
      <c r="N15" t="s">
        <v>108</v>
      </c>
      <c r="P15" s="6" t="s">
        <v>82</v>
      </c>
      <c r="Q15" s="11" t="s">
        <v>129</v>
      </c>
      <c r="R15" s="12" t="s">
        <v>148</v>
      </c>
      <c r="S15" t="s">
        <v>130</v>
      </c>
      <c r="T15" s="10">
        <v>43921</v>
      </c>
      <c r="U15" s="10">
        <v>43921</v>
      </c>
      <c r="V15" t="s">
        <v>157</v>
      </c>
    </row>
    <row r="16" spans="1:22" ht="69.75" x14ac:dyDescent="0.25">
      <c r="A16">
        <v>2020</v>
      </c>
      <c r="B16" s="10">
        <v>43862</v>
      </c>
      <c r="C16" s="10">
        <v>43889</v>
      </c>
      <c r="D16" t="s">
        <v>127</v>
      </c>
      <c r="E16" t="s">
        <v>128</v>
      </c>
      <c r="F16" t="s">
        <v>60</v>
      </c>
      <c r="G16" t="s">
        <v>66</v>
      </c>
      <c r="H16" s="10">
        <v>43862</v>
      </c>
      <c r="I16" s="10">
        <v>43952</v>
      </c>
      <c r="J16">
        <v>160</v>
      </c>
      <c r="L16" s="8">
        <v>43873</v>
      </c>
      <c r="M16" t="s">
        <v>74</v>
      </c>
      <c r="N16" t="s">
        <v>109</v>
      </c>
      <c r="P16" s="6" t="s">
        <v>83</v>
      </c>
      <c r="Q16" s="11" t="s">
        <v>129</v>
      </c>
      <c r="R16" s="12" t="s">
        <v>131</v>
      </c>
      <c r="S16" t="s">
        <v>130</v>
      </c>
      <c r="T16" s="10">
        <v>43921</v>
      </c>
      <c r="U16" s="10">
        <v>43921</v>
      </c>
      <c r="V16" t="s">
        <v>157</v>
      </c>
    </row>
    <row r="17" spans="1:22" ht="69.75" x14ac:dyDescent="0.25">
      <c r="A17">
        <v>2020</v>
      </c>
      <c r="B17" s="10">
        <v>43862</v>
      </c>
      <c r="C17" s="10">
        <v>43889</v>
      </c>
      <c r="D17" t="s">
        <v>127</v>
      </c>
      <c r="E17" t="s">
        <v>128</v>
      </c>
      <c r="F17" t="s">
        <v>60</v>
      </c>
      <c r="G17" t="s">
        <v>66</v>
      </c>
      <c r="H17" s="10">
        <v>43862</v>
      </c>
      <c r="I17" s="10">
        <v>43952</v>
      </c>
      <c r="J17">
        <v>160</v>
      </c>
      <c r="L17" s="8">
        <v>43873</v>
      </c>
      <c r="M17" t="s">
        <v>74</v>
      </c>
      <c r="N17" t="s">
        <v>110</v>
      </c>
      <c r="P17" s="6" t="s">
        <v>84</v>
      </c>
      <c r="Q17" s="11" t="s">
        <v>129</v>
      </c>
      <c r="R17" s="12" t="s">
        <v>132</v>
      </c>
      <c r="S17" t="s">
        <v>130</v>
      </c>
      <c r="T17" s="10">
        <v>43921</v>
      </c>
      <c r="U17" s="10">
        <v>43921</v>
      </c>
      <c r="V17" t="s">
        <v>157</v>
      </c>
    </row>
    <row r="18" spans="1:22" ht="69.75" x14ac:dyDescent="0.25">
      <c r="A18">
        <v>2020</v>
      </c>
      <c r="B18" s="10">
        <v>43862</v>
      </c>
      <c r="C18" s="10">
        <v>43889</v>
      </c>
      <c r="D18" t="s">
        <v>127</v>
      </c>
      <c r="E18" t="s">
        <v>128</v>
      </c>
      <c r="F18" t="s">
        <v>60</v>
      </c>
      <c r="G18" t="s">
        <v>66</v>
      </c>
      <c r="H18" s="10">
        <v>43862</v>
      </c>
      <c r="I18" s="10">
        <v>43952</v>
      </c>
      <c r="J18">
        <v>162</v>
      </c>
      <c r="L18" s="9">
        <v>43879</v>
      </c>
      <c r="M18" t="s">
        <v>74</v>
      </c>
      <c r="N18" t="s">
        <v>111</v>
      </c>
      <c r="P18" s="6" t="s">
        <v>85</v>
      </c>
      <c r="Q18" s="11" t="s">
        <v>129</v>
      </c>
      <c r="R18" s="12" t="s">
        <v>133</v>
      </c>
      <c r="S18" t="s">
        <v>130</v>
      </c>
      <c r="T18" s="10">
        <v>43921</v>
      </c>
      <c r="U18" s="10">
        <v>43921</v>
      </c>
      <c r="V18" t="s">
        <v>157</v>
      </c>
    </row>
    <row r="19" spans="1:22" ht="93" x14ac:dyDescent="0.25">
      <c r="A19">
        <v>2020</v>
      </c>
      <c r="B19" s="10">
        <v>43862</v>
      </c>
      <c r="C19" s="10">
        <v>43889</v>
      </c>
      <c r="D19" t="s">
        <v>127</v>
      </c>
      <c r="E19" t="s">
        <v>128</v>
      </c>
      <c r="F19" t="s">
        <v>60</v>
      </c>
      <c r="G19" t="s">
        <v>66</v>
      </c>
      <c r="H19" s="10">
        <v>43862</v>
      </c>
      <c r="I19" s="10">
        <v>43952</v>
      </c>
      <c r="J19">
        <v>163</v>
      </c>
      <c r="L19" s="9">
        <v>43880</v>
      </c>
      <c r="M19" t="s">
        <v>74</v>
      </c>
      <c r="N19" t="s">
        <v>112</v>
      </c>
      <c r="P19" s="6" t="s">
        <v>86</v>
      </c>
      <c r="Q19" s="11" t="s">
        <v>129</v>
      </c>
      <c r="R19" s="12" t="s">
        <v>134</v>
      </c>
      <c r="S19" t="s">
        <v>130</v>
      </c>
      <c r="T19" s="10">
        <v>43921</v>
      </c>
      <c r="U19" s="10">
        <v>43921</v>
      </c>
      <c r="V19" t="s">
        <v>157</v>
      </c>
    </row>
    <row r="20" spans="1:22" ht="116.25" x14ac:dyDescent="0.25">
      <c r="A20">
        <v>2020</v>
      </c>
      <c r="B20" s="10">
        <v>43862</v>
      </c>
      <c r="C20" s="10">
        <v>43889</v>
      </c>
      <c r="D20" t="s">
        <v>127</v>
      </c>
      <c r="E20" t="s">
        <v>128</v>
      </c>
      <c r="F20" t="s">
        <v>60</v>
      </c>
      <c r="G20" t="s">
        <v>66</v>
      </c>
      <c r="H20" s="10">
        <v>43862</v>
      </c>
      <c r="I20" s="10">
        <v>43952</v>
      </c>
      <c r="J20">
        <v>163</v>
      </c>
      <c r="L20" s="9">
        <v>43880</v>
      </c>
      <c r="M20" t="s">
        <v>74</v>
      </c>
      <c r="N20" t="s">
        <v>113</v>
      </c>
      <c r="P20" s="6" t="s">
        <v>87</v>
      </c>
      <c r="Q20" s="11" t="s">
        <v>129</v>
      </c>
      <c r="R20" s="12" t="s">
        <v>135</v>
      </c>
      <c r="S20" t="s">
        <v>130</v>
      </c>
      <c r="T20" s="10">
        <v>43921</v>
      </c>
      <c r="U20" s="10">
        <v>43921</v>
      </c>
      <c r="V20" t="s">
        <v>157</v>
      </c>
    </row>
    <row r="21" spans="1:22" ht="46.5" x14ac:dyDescent="0.25">
      <c r="A21">
        <v>2020</v>
      </c>
      <c r="B21" s="10">
        <v>43862</v>
      </c>
      <c r="C21" s="10">
        <v>43889</v>
      </c>
      <c r="D21" t="s">
        <v>127</v>
      </c>
      <c r="E21" t="s">
        <v>128</v>
      </c>
      <c r="F21" t="s">
        <v>60</v>
      </c>
      <c r="G21" t="s">
        <v>66</v>
      </c>
      <c r="H21" s="10">
        <v>43862</v>
      </c>
      <c r="I21" s="10">
        <v>43952</v>
      </c>
      <c r="J21">
        <v>163</v>
      </c>
      <c r="L21" s="9">
        <v>43880</v>
      </c>
      <c r="M21" t="s">
        <v>74</v>
      </c>
      <c r="N21" t="s">
        <v>114</v>
      </c>
      <c r="P21" s="6" t="s">
        <v>88</v>
      </c>
      <c r="Q21" s="11" t="s">
        <v>129</v>
      </c>
      <c r="R21" s="12" t="s">
        <v>136</v>
      </c>
      <c r="S21" t="s">
        <v>130</v>
      </c>
      <c r="T21" s="10">
        <v>43921</v>
      </c>
      <c r="U21" s="10">
        <v>43921</v>
      </c>
      <c r="V21" t="s">
        <v>157</v>
      </c>
    </row>
    <row r="22" spans="1:22" ht="139.5" x14ac:dyDescent="0.25">
      <c r="A22">
        <v>2020</v>
      </c>
      <c r="B22" s="10">
        <v>43862</v>
      </c>
      <c r="C22" s="10">
        <v>43889</v>
      </c>
      <c r="D22" t="s">
        <v>127</v>
      </c>
      <c r="E22" t="s">
        <v>128</v>
      </c>
      <c r="F22" t="s">
        <v>60</v>
      </c>
      <c r="G22" t="s">
        <v>66</v>
      </c>
      <c r="H22" s="10">
        <v>43862</v>
      </c>
      <c r="I22" s="10">
        <v>43952</v>
      </c>
      <c r="J22">
        <v>163</v>
      </c>
      <c r="L22" s="9">
        <v>43880</v>
      </c>
      <c r="M22" t="s">
        <v>74</v>
      </c>
      <c r="N22" t="s">
        <v>115</v>
      </c>
      <c r="P22" s="6" t="s">
        <v>89</v>
      </c>
      <c r="Q22" s="11" t="s">
        <v>129</v>
      </c>
      <c r="R22" s="12" t="s">
        <v>137</v>
      </c>
      <c r="S22" t="s">
        <v>130</v>
      </c>
      <c r="T22" s="10">
        <v>43921</v>
      </c>
      <c r="U22" s="10">
        <v>43921</v>
      </c>
      <c r="V22" t="s">
        <v>157</v>
      </c>
    </row>
    <row r="23" spans="1:22" ht="93" x14ac:dyDescent="0.25">
      <c r="A23">
        <v>2020</v>
      </c>
      <c r="B23" s="10">
        <v>43862</v>
      </c>
      <c r="C23" s="10">
        <v>43889</v>
      </c>
      <c r="D23" t="s">
        <v>127</v>
      </c>
      <c r="E23" t="s">
        <v>128</v>
      </c>
      <c r="F23" t="s">
        <v>60</v>
      </c>
      <c r="G23" t="s">
        <v>66</v>
      </c>
      <c r="H23" s="10">
        <v>43862</v>
      </c>
      <c r="I23" s="10">
        <v>43952</v>
      </c>
      <c r="J23">
        <v>163</v>
      </c>
      <c r="L23" s="9">
        <v>43880</v>
      </c>
      <c r="M23" t="s">
        <v>74</v>
      </c>
      <c r="N23" t="s">
        <v>116</v>
      </c>
      <c r="P23" s="7" t="s">
        <v>90</v>
      </c>
      <c r="Q23" s="11" t="s">
        <v>129</v>
      </c>
      <c r="R23" s="12" t="s">
        <v>138</v>
      </c>
      <c r="S23" t="s">
        <v>130</v>
      </c>
      <c r="T23" s="10">
        <v>43921</v>
      </c>
      <c r="U23" s="10">
        <v>43921</v>
      </c>
      <c r="V23" t="s">
        <v>157</v>
      </c>
    </row>
    <row r="24" spans="1:22" ht="139.5" x14ac:dyDescent="0.25">
      <c r="A24">
        <v>2020</v>
      </c>
      <c r="B24" s="10">
        <v>43862</v>
      </c>
      <c r="C24" s="10">
        <v>43889</v>
      </c>
      <c r="D24" t="s">
        <v>127</v>
      </c>
      <c r="E24" t="s">
        <v>128</v>
      </c>
      <c r="F24" t="s">
        <v>60</v>
      </c>
      <c r="G24" t="s">
        <v>66</v>
      </c>
      <c r="H24" s="10">
        <v>43862</v>
      </c>
      <c r="I24" s="10">
        <v>43952</v>
      </c>
      <c r="J24">
        <v>163</v>
      </c>
      <c r="L24" s="9">
        <v>43880</v>
      </c>
      <c r="M24" t="s">
        <v>74</v>
      </c>
      <c r="N24" t="s">
        <v>117</v>
      </c>
      <c r="P24" s="7" t="s">
        <v>91</v>
      </c>
      <c r="Q24" s="11" t="s">
        <v>129</v>
      </c>
      <c r="R24" s="12" t="s">
        <v>139</v>
      </c>
      <c r="S24" t="s">
        <v>130</v>
      </c>
      <c r="T24" s="10">
        <v>43921</v>
      </c>
      <c r="U24" s="10">
        <v>43921</v>
      </c>
      <c r="V24" t="s">
        <v>157</v>
      </c>
    </row>
    <row r="25" spans="1:22" ht="116.25" x14ac:dyDescent="0.25">
      <c r="A25">
        <v>2020</v>
      </c>
      <c r="B25" s="10">
        <v>43862</v>
      </c>
      <c r="C25" s="10">
        <v>43889</v>
      </c>
      <c r="D25" t="s">
        <v>127</v>
      </c>
      <c r="E25" t="s">
        <v>128</v>
      </c>
      <c r="F25" t="s">
        <v>60</v>
      </c>
      <c r="G25" t="s">
        <v>66</v>
      </c>
      <c r="H25" s="10">
        <v>43862</v>
      </c>
      <c r="I25" s="10">
        <v>43952</v>
      </c>
      <c r="J25">
        <v>163</v>
      </c>
      <c r="L25" s="9">
        <v>43880</v>
      </c>
      <c r="M25" t="s">
        <v>74</v>
      </c>
      <c r="N25" t="s">
        <v>118</v>
      </c>
      <c r="P25" s="7" t="s">
        <v>92</v>
      </c>
      <c r="Q25" s="11" t="s">
        <v>129</v>
      </c>
      <c r="R25" s="12" t="s">
        <v>140</v>
      </c>
      <c r="S25" t="s">
        <v>130</v>
      </c>
      <c r="T25" s="10">
        <v>43921</v>
      </c>
      <c r="U25" s="10">
        <v>43921</v>
      </c>
      <c r="V25" t="s">
        <v>157</v>
      </c>
    </row>
    <row r="26" spans="1:22" ht="93" x14ac:dyDescent="0.25">
      <c r="A26">
        <v>2020</v>
      </c>
      <c r="B26" s="10">
        <v>43862</v>
      </c>
      <c r="C26" s="10">
        <v>43889</v>
      </c>
      <c r="D26" t="s">
        <v>127</v>
      </c>
      <c r="E26" t="s">
        <v>128</v>
      </c>
      <c r="F26" t="s">
        <v>60</v>
      </c>
      <c r="G26" t="s">
        <v>66</v>
      </c>
      <c r="H26" s="10">
        <v>43862</v>
      </c>
      <c r="I26" s="10">
        <v>43952</v>
      </c>
      <c r="J26">
        <v>163</v>
      </c>
      <c r="L26" s="9">
        <v>43880</v>
      </c>
      <c r="M26" t="s">
        <v>74</v>
      </c>
      <c r="N26" t="s">
        <v>119</v>
      </c>
      <c r="P26" s="7" t="s">
        <v>93</v>
      </c>
      <c r="Q26" s="11" t="s">
        <v>129</v>
      </c>
      <c r="R26" s="12" t="s">
        <v>149</v>
      </c>
      <c r="S26" t="s">
        <v>130</v>
      </c>
      <c r="T26" s="10">
        <v>43921</v>
      </c>
      <c r="U26" s="10">
        <v>43921</v>
      </c>
      <c r="V26" t="s">
        <v>157</v>
      </c>
    </row>
    <row r="27" spans="1:22" ht="139.5" x14ac:dyDescent="0.25">
      <c r="A27">
        <v>2020</v>
      </c>
      <c r="B27" s="10">
        <v>43862</v>
      </c>
      <c r="C27" s="10">
        <v>43889</v>
      </c>
      <c r="D27" t="s">
        <v>127</v>
      </c>
      <c r="E27" t="s">
        <v>128</v>
      </c>
      <c r="F27" t="s">
        <v>60</v>
      </c>
      <c r="G27" t="s">
        <v>66</v>
      </c>
      <c r="H27" s="10">
        <v>43862</v>
      </c>
      <c r="I27" s="10">
        <v>43952</v>
      </c>
      <c r="J27">
        <v>163</v>
      </c>
      <c r="L27" s="9">
        <v>43880</v>
      </c>
      <c r="M27" t="s">
        <v>74</v>
      </c>
      <c r="N27" t="s">
        <v>120</v>
      </c>
      <c r="P27" s="7" t="s">
        <v>94</v>
      </c>
      <c r="Q27" s="11" t="s">
        <v>129</v>
      </c>
      <c r="R27" s="12" t="s">
        <v>150</v>
      </c>
      <c r="S27" t="s">
        <v>130</v>
      </c>
      <c r="T27" s="10">
        <v>43921</v>
      </c>
      <c r="U27" s="10">
        <v>43921</v>
      </c>
      <c r="V27" t="s">
        <v>157</v>
      </c>
    </row>
    <row r="28" spans="1:22" ht="139.5" x14ac:dyDescent="0.25">
      <c r="A28">
        <v>2020</v>
      </c>
      <c r="B28" s="10">
        <v>43862</v>
      </c>
      <c r="C28" s="10">
        <v>43889</v>
      </c>
      <c r="D28" t="s">
        <v>127</v>
      </c>
      <c r="E28" t="s">
        <v>128</v>
      </c>
      <c r="F28" t="s">
        <v>60</v>
      </c>
      <c r="G28" t="s">
        <v>66</v>
      </c>
      <c r="H28" s="10">
        <v>43862</v>
      </c>
      <c r="I28" s="10">
        <v>43952</v>
      </c>
      <c r="J28">
        <v>163</v>
      </c>
      <c r="L28" s="9">
        <v>43880</v>
      </c>
      <c r="M28" t="s">
        <v>74</v>
      </c>
      <c r="N28" t="s">
        <v>121</v>
      </c>
      <c r="P28" s="7" t="s">
        <v>95</v>
      </c>
      <c r="Q28" s="11" t="s">
        <v>129</v>
      </c>
      <c r="R28" s="12" t="s">
        <v>151</v>
      </c>
      <c r="S28" t="s">
        <v>130</v>
      </c>
      <c r="T28" s="10">
        <v>43921</v>
      </c>
      <c r="U28" s="10">
        <v>43921</v>
      </c>
      <c r="V28" t="s">
        <v>157</v>
      </c>
    </row>
    <row r="29" spans="1:22" ht="69.75" x14ac:dyDescent="0.25">
      <c r="A29">
        <v>2020</v>
      </c>
      <c r="B29" s="10">
        <v>43862</v>
      </c>
      <c r="C29" s="10">
        <v>43889</v>
      </c>
      <c r="D29" t="s">
        <v>127</v>
      </c>
      <c r="E29" t="s">
        <v>128</v>
      </c>
      <c r="F29" t="s">
        <v>60</v>
      </c>
      <c r="G29" t="s">
        <v>66</v>
      </c>
      <c r="H29" s="10">
        <v>43862</v>
      </c>
      <c r="I29" s="10">
        <v>43952</v>
      </c>
      <c r="J29">
        <v>164</v>
      </c>
      <c r="L29" s="9">
        <v>43885</v>
      </c>
      <c r="M29" t="s">
        <v>74</v>
      </c>
      <c r="N29" t="s">
        <v>122</v>
      </c>
      <c r="P29" s="6" t="s">
        <v>96</v>
      </c>
      <c r="Q29" s="11" t="s">
        <v>129</v>
      </c>
      <c r="R29" s="12" t="s">
        <v>152</v>
      </c>
      <c r="S29" t="s">
        <v>130</v>
      </c>
      <c r="T29" s="10">
        <v>43921</v>
      </c>
      <c r="U29" s="10">
        <v>43921</v>
      </c>
      <c r="V29" t="s">
        <v>157</v>
      </c>
    </row>
    <row r="30" spans="1:22" ht="46.5" x14ac:dyDescent="0.25">
      <c r="A30">
        <v>2020</v>
      </c>
      <c r="B30" s="10">
        <v>43862</v>
      </c>
      <c r="C30" s="10">
        <v>43889</v>
      </c>
      <c r="D30" t="s">
        <v>127</v>
      </c>
      <c r="E30" t="s">
        <v>128</v>
      </c>
      <c r="F30" t="s">
        <v>60</v>
      </c>
      <c r="G30" t="s">
        <v>66</v>
      </c>
      <c r="H30" s="10">
        <v>43862</v>
      </c>
      <c r="I30" s="10">
        <v>43952</v>
      </c>
      <c r="J30">
        <v>166</v>
      </c>
      <c r="L30" s="8">
        <v>43887</v>
      </c>
      <c r="M30" t="s">
        <v>74</v>
      </c>
      <c r="N30" t="s">
        <v>123</v>
      </c>
      <c r="P30" s="6" t="s">
        <v>97</v>
      </c>
      <c r="Q30" s="11" t="s">
        <v>129</v>
      </c>
      <c r="R30" s="12" t="s">
        <v>153</v>
      </c>
      <c r="S30" t="s">
        <v>130</v>
      </c>
      <c r="T30" s="10">
        <v>43921</v>
      </c>
      <c r="U30" s="10">
        <v>43921</v>
      </c>
      <c r="V30" t="s">
        <v>157</v>
      </c>
    </row>
    <row r="31" spans="1:22" ht="46.5" x14ac:dyDescent="0.25">
      <c r="A31">
        <v>2020</v>
      </c>
      <c r="B31" s="10">
        <v>43862</v>
      </c>
      <c r="C31" s="10">
        <v>43889</v>
      </c>
      <c r="D31" t="s">
        <v>127</v>
      </c>
      <c r="E31" t="s">
        <v>128</v>
      </c>
      <c r="F31" t="s">
        <v>60</v>
      </c>
      <c r="G31" t="s">
        <v>66</v>
      </c>
      <c r="H31" s="10">
        <v>43862</v>
      </c>
      <c r="I31" s="10">
        <v>43952</v>
      </c>
      <c r="J31">
        <v>166</v>
      </c>
      <c r="L31" s="8">
        <v>43887</v>
      </c>
      <c r="M31" t="s">
        <v>74</v>
      </c>
      <c r="N31" t="s">
        <v>124</v>
      </c>
      <c r="P31" s="6" t="s">
        <v>98</v>
      </c>
      <c r="Q31" s="11" t="s">
        <v>129</v>
      </c>
      <c r="R31" s="12" t="s">
        <v>154</v>
      </c>
      <c r="S31" t="s">
        <v>130</v>
      </c>
      <c r="T31" s="10">
        <v>43921</v>
      </c>
      <c r="U31" s="10">
        <v>43921</v>
      </c>
      <c r="V31" t="s">
        <v>157</v>
      </c>
    </row>
    <row r="32" spans="1:22" ht="93" x14ac:dyDescent="0.25">
      <c r="A32">
        <v>2020</v>
      </c>
      <c r="B32" s="10">
        <v>43862</v>
      </c>
      <c r="C32" s="10">
        <v>43889</v>
      </c>
      <c r="D32" t="s">
        <v>127</v>
      </c>
      <c r="E32" t="s">
        <v>128</v>
      </c>
      <c r="F32" t="s">
        <v>60</v>
      </c>
      <c r="G32" t="s">
        <v>66</v>
      </c>
      <c r="H32" s="10">
        <v>43862</v>
      </c>
      <c r="I32" s="10">
        <v>43952</v>
      </c>
      <c r="J32">
        <v>166</v>
      </c>
      <c r="L32" s="8">
        <v>43887</v>
      </c>
      <c r="M32" t="s">
        <v>74</v>
      </c>
      <c r="N32" t="s">
        <v>125</v>
      </c>
      <c r="P32" s="6" t="s">
        <v>99</v>
      </c>
      <c r="Q32" s="11" t="s">
        <v>129</v>
      </c>
      <c r="R32" s="12" t="s">
        <v>155</v>
      </c>
      <c r="S32" t="s">
        <v>130</v>
      </c>
      <c r="T32" s="10">
        <v>43921</v>
      </c>
      <c r="U32" s="10">
        <v>43921</v>
      </c>
      <c r="V32" t="s">
        <v>157</v>
      </c>
    </row>
    <row r="33" spans="1:22" ht="93" x14ac:dyDescent="0.25">
      <c r="A33">
        <v>2020</v>
      </c>
      <c r="B33" s="10">
        <v>43862</v>
      </c>
      <c r="C33" s="10">
        <v>43889</v>
      </c>
      <c r="D33" t="s">
        <v>127</v>
      </c>
      <c r="E33" t="s">
        <v>128</v>
      </c>
      <c r="F33" t="s">
        <v>60</v>
      </c>
      <c r="G33" t="s">
        <v>66</v>
      </c>
      <c r="H33" s="10">
        <v>43862</v>
      </c>
      <c r="I33" s="10">
        <v>43952</v>
      </c>
      <c r="J33">
        <v>166</v>
      </c>
      <c r="L33" s="8">
        <v>43887</v>
      </c>
      <c r="M33" t="s">
        <v>74</v>
      </c>
      <c r="N33" t="s">
        <v>126</v>
      </c>
      <c r="P33" s="6" t="s">
        <v>100</v>
      </c>
      <c r="Q33" s="11" t="s">
        <v>129</v>
      </c>
      <c r="R33" s="12" t="s">
        <v>156</v>
      </c>
      <c r="S33" t="s">
        <v>130</v>
      </c>
      <c r="T33" s="10">
        <v>43921</v>
      </c>
      <c r="U33" s="10">
        <v>43921</v>
      </c>
      <c r="V33" t="s">
        <v>157</v>
      </c>
    </row>
  </sheetData>
  <mergeCells count="7">
    <mergeCell ref="A6:V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M8:M201">
      <formula1>Hidden_312</formula1>
    </dataValidation>
  </dataValidations>
  <hyperlinks>
    <hyperlink ref="Q8" r:id="rId1" display="http://www.hcnl.gob.mx/trabajo_legislativo/leyes/leyes/ley_de_transparencia_y_acceso_a_la_informacion_publica_del_estado_de_nuevo_leon/"/>
    <hyperlink ref="Q9:Q33" r:id="rId2" display="http://www.hcnl.gob.mx/trabajo_legislativo/leyes/leyes/ley_de_transparencia_y_acceso_a_la_informacion_publica_del_estado_de_nuevo_leon/"/>
    <hyperlink ref="R16" r:id="rId3" display="http://www.hcnl.gob.mx/trabajo_legislativo/leyes/pdf/Acdo. 271 Ref. Codigo Nacional de Procedimientos Penales Videograbaciones.pdf"/>
    <hyperlink ref="R17" r:id="rId4" display="http://www.hcnl.gob.mx/trabajo_legislativo/leyes/pdf/Acdo. 272 Ref. Ley Federal de los Trabajadores al Servicio del Estado.pdf"/>
    <hyperlink ref="R18" r:id="rId5" display="http://www.hcnl.gob.mx/trabajo_legislativo/leyes/pdf/Acdo. 273 Modificacion Comisiones Dictamen Legislativo.pdf"/>
    <hyperlink ref="R19" r:id="rId6" display="http://www.hcnl.gob.mx/trabajo_legislativo/leyes/pdf/Acdo. 274 Ley Federal de Telecomunicaciones.pdf"/>
    <hyperlink ref="R20" r:id="rId7" display="http://www.hcnl.gob.mx/trabajo_legislativo/leyes/pdf/Acdo. 275 Ref. Ley Reglamentacia Constitucion.pdf"/>
    <hyperlink ref="R21" r:id="rId8" display="http://www.hcnl.gob.mx/trabajo_legislativo/leyes/pdf/Acdo. 276 Ref. Ley General en materia de delitos electorales.pdf"/>
    <hyperlink ref="R22" r:id="rId9" display="http://www.hcnl.gob.mx/trabajo_legislativo/leyes/pdf/Acdo. 277 Designacion representnantes ante Junta de Gobierno Ley de Movilidad.pdf"/>
    <hyperlink ref="R23" r:id="rId10" display="http://www.hcnl.gob.mx/trabajo_legislativo/leyes/pdf/Acdo. 278 Ref. Constitucion Materia Proteccion Derechos de Prerrogativas.pdf"/>
    <hyperlink ref="R24" r:id="rId11" display="http://www.hcnl.gob.mx/trabajo_legislativo/leyes/pdf/Acdo. 279 Candidatos propuestos Colegios Junta de Gobierno Ley Movilidad.pdf"/>
    <hyperlink ref="R25" r:id="rId12" display="http://www.hcnl.gob.mx/trabajo_legislativo/leyes/pdf/Acdo. 280 Designacion C. Gregorio Farias Junta de Gobierno Ley Movilidad.pdf"/>
    <hyperlink ref="R8" r:id="rId13" display="http://www.hcnl.gob.mx/trabajo_legislativo/leyes/pdf/Acdo. 263 Convocatoria Consejo Movilidad 2 representantes.pdf"/>
    <hyperlink ref="R9" r:id="rId14" display="http://www.hcnl.gob.mx/trabajo_legislativo/leyes/pdf/Acdo. 264 Convocatoria Consejo Movilidad 1 representante.pdf"/>
    <hyperlink ref="R10" r:id="rId15" display="http://www.hcnl.gob.mx/trabajo_legislativo/leyes/pdf/Acdo. 265 Espacio Solemne Tigres.pdf"/>
    <hyperlink ref="R11" r:id="rId16" display="http://www.hcnl.gob.mx/trabajo_legislativo/leyes/pdf/Acdo. 266 Convocatoria 10 Parlamento Infantil.pdf"/>
    <hyperlink ref="R12" r:id="rId17" display="http://www.hcnl.gob.mx/trabajo_legislativo/leyes/pdf/Acdo. 267 Agenda Minima 2do. Periodo 2do. A.pdf"/>
    <hyperlink ref="R13" r:id="rId18" display="http://www.hcnl.gob.mx/trabajo_legislativo/leyes/pdf/Acdo. 268 Espacio Solemne Homenaje postumo activistas socio-ambientales.pdf"/>
    <hyperlink ref="R14" r:id="rId19" display="http://www.hcnl.gob.mx/trabajo_legislativo/leyes/pdf/Acdo. 269 Ref. Ley del Seguro Social presupuesto.pdf"/>
    <hyperlink ref="R15" r:id="rId20" display="http://www.hcnl.gob.mx/trabajo_legislativo/leyes/pdf/Acdo. 270 Ref. Ley del Seguro Social atencion medica.pdf"/>
    <hyperlink ref="R26" r:id="rId21" display="http://www.hcnl.gob.mx/trabajo_legislativo/leyes/pdf/Acdo. 281 Minuta Ref. Constitucion materia Condonacion Impuestos.pdf"/>
    <hyperlink ref="R27" r:id="rId22" display="http://www.hcnl.gob.mx/trabajo_legislativo/leyes/pdf/Acdo. 282 Candidatos propuestos Colectivos y ONG Junta de Gobierno Ley Movilidad.pdf"/>
    <hyperlink ref="R28" r:id="rId23" display="http://www.hcnl.gob.mx/trabajo_legislativo/leyes/pdf/Acdo. 283 Designacion Colectivos y ONGs  Junta de Gobierno Ley Movilidad.pdf"/>
    <hyperlink ref="R29" r:id="rId24" display="http://www.hcnl.gob.mx/trabajo_legislativo/leyes/pdf/Acdo. 284 Ref. Constitucion Art. 123.pdf"/>
    <hyperlink ref="R30" r:id="rId25" display="http://www.hcnl.gob.mx/trabajo_legislativo/leyes/pdf/Acdo. 285 Convocactoria Integrar Consejo Tecnico Cambio Climatico.pdf"/>
    <hyperlink ref="R31" r:id="rId26" display="http://www.hcnl.gob.mx/trabajo_legislativo/leyes/pdf/Acdo. 286 Convocactoria Integrar Consejo Ciudadano Proteccion y Bienestar Animal.pdf"/>
    <hyperlink ref="R32" r:id="rId27" display="http://www.hcnl.gob.mx/trabajo_legislativo/leyes/pdf/Acdo. 287 Designacion representantes Comision Intersecretarial para el Cambio Climatico.pdf"/>
    <hyperlink ref="R33" r:id="rId28" display="http://www.hcnl.gob.mx/trabajo_legislativo/leyes/pdf/Acdo. 288 Desafectacion San Nicolas a favor Servicos Salud.pdf"/>
  </hyperlinks>
  <pageMargins left="0.7" right="0.7" top="0.75" bottom="0.75" header="0.3" footer="0.3"/>
  <pageSetup orientation="portrait" verticalDpi="0"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row r="7" spans="1:1" x14ac:dyDescent="0.25">
      <c r="A7" t="s">
        <v>71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2020-04-01T14:54:21Z</dcterms:created>
  <dcterms:modified xsi:type="dcterms:W3CDTF">2020-04-01T16:44:38Z</dcterms:modified>
</cp:coreProperties>
</file>