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esktop\oficialia\Transparencia\JULIO 2020\"/>
    </mc:Choice>
  </mc:AlternateContent>
  <bookViews>
    <workbookView xWindow="0" yWindow="0" windowWidth="12105" windowHeight="86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<sst xmlns="http://schemas.openxmlformats.org/spreadsheetml/2006/main" count="123" uniqueCount="90">
  <si>
    <t>46562</t>
  </si>
  <si>
    <t>TÍTULO</t>
  </si>
  <si>
    <t>NOMBRE CORTO</t>
  </si>
  <si>
    <t>DESCRIPCIÓN</t>
  </si>
  <si>
    <t>Leyes, decretos, acuerdos aprobados</t>
  </si>
  <si>
    <t>NLA98FVII</t>
  </si>
  <si>
    <t>Se publicará la información correspondiente a las leyes, decretos y acuerdos aprobados por el órgano legislativo e incluir un hipervínculo al documento correspondiente</t>
  </si>
  <si>
    <t>1</t>
  </si>
  <si>
    <t>4</t>
  </si>
  <si>
    <t>9</t>
  </si>
  <si>
    <t>2</t>
  </si>
  <si>
    <t>7</t>
  </si>
  <si>
    <t>13</t>
  </si>
  <si>
    <t>14</t>
  </si>
  <si>
    <t>393496</t>
  </si>
  <si>
    <t>393497</t>
  </si>
  <si>
    <t>393498</t>
  </si>
  <si>
    <t>393478</t>
  </si>
  <si>
    <t>393495</t>
  </si>
  <si>
    <t>393489</t>
  </si>
  <si>
    <t>393490</t>
  </si>
  <si>
    <t>393483</t>
  </si>
  <si>
    <t>393484</t>
  </si>
  <si>
    <t>393479</t>
  </si>
  <si>
    <t>393480</t>
  </si>
  <si>
    <t>393485</t>
  </si>
  <si>
    <t>393491</t>
  </si>
  <si>
    <t>393482</t>
  </si>
  <si>
    <t>393486</t>
  </si>
  <si>
    <t>393481</t>
  </si>
  <si>
    <t>393494</t>
  </si>
  <si>
    <t>393488</t>
  </si>
  <si>
    <t>393499</t>
  </si>
  <si>
    <t>393487</t>
  </si>
  <si>
    <t>393492</t>
  </si>
  <si>
    <t>393493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</si>
  <si>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</si>
  <si>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</si>
  <si>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</si>
  <si>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</si>
  <si>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</si>
  <si>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</si>
  <si>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</si>
  <si>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</si>
  <si>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</si>
  <si>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</si>
  <si>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se aprobó la ley, el decreto o el acuerdo</t>
  </si>
  <si>
    <t>Número de gaceta parlamentaria o equivalente</t>
  </si>
  <si>
    <t>Fecha en la que se aprobó la ley, el decreto o el acuerdo</t>
  </si>
  <si>
    <t>Tipo de normativa (catálogo)</t>
  </si>
  <si>
    <t>Título de la ley, decreto o acuerdo</t>
  </si>
  <si>
    <t>Fecha de derogación o última modificación</t>
  </si>
  <si>
    <t xml:space="preserve">Denominación de la normatividad que obliga a la publicación de leyes, decretos y acuerdos aprobados </t>
  </si>
  <si>
    <t>Fundamento legal que obliga a la publicación la publicación de leyes, decretos y acuerdos</t>
  </si>
  <si>
    <t>Hipervínculo al documento de las leyes, decretos y acuerdos aprobados por el órgano legislativol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</si>
  <si>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</si>
  <si>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</si>
  <si>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</si>
  <si>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</si>
  <si>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</si>
  <si>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</si>
  <si>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</si>
  <si>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</si>
  <si>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</si>
  <si>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</si>
  <si>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</si>
  <si>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</si>
  <si>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</si>
  <si>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</si>
  <si>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</si>
  <si>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</si>
  <si>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</si>
  <si>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</t>
  </si>
  <si>
    <t>Decreto</t>
  </si>
  <si>
    <t>Acuerdo</t>
  </si>
  <si>
    <t>LXXV</t>
  </si>
  <si>
    <t>TRES AÑOS</t>
  </si>
  <si>
    <t>DECRETO 341</t>
  </si>
  <si>
    <t>DECRETO 342</t>
  </si>
  <si>
    <t>DECRETO 343</t>
  </si>
  <si>
    <t>La LXXV Legislatura del H. Congreso del Estado de Nuevo León, declara abierto el Sexto Periodo Extraordinario dentro del Receso del Segundo Periodo Ordinario del Segundo Año de Ejercicio Constitucional.</t>
  </si>
  <si>
    <t>La LXXV Legislatura del H. Congreso del Estado de Nuevo León, declara Cerrado el Sexto Periodo Extraordinario dentro del Receso del Segundo Periodo Ordinario del Segundo Año de Ejercicio Constitucional.</t>
  </si>
  <si>
    <t>Se expide la nueva Ley del Instituto de Seguridad y Servicios Sociales de los Trabajadores del Estado de Nuevo León.</t>
  </si>
  <si>
    <t>LEY DE TRANSPARENCIA Y ACCESO A LA INFORMACIÓN PÚBLICA DEL ESTADO DE NUEVO LEÓN</t>
  </si>
  <si>
    <t>http://www.hcnl.gob.mx/trabajo_legislativo/leyes/pdf/Dec.%20341%20Apertura%20Sexto%20Periodo%20Extraordinario.pdf</t>
  </si>
  <si>
    <t>http://www.hcnl.gob.mx/trabajo_legislativo/leyes/pdf/Dec.%20342%20Ley%20del%20ISSSTELEON.pdf</t>
  </si>
  <si>
    <t>http://www.hcnl.gob.mx/trabajo_legislativo/leyes/pdf/Dec.%20343%20Clausura%20Sexto%20Periodo%20Extraordinario.pdf</t>
  </si>
  <si>
    <t>PROCESO LEGISLATIVO</t>
  </si>
  <si>
    <t>No Se cuenta con gaceta, este decreto no se deroga ni modifica</t>
  </si>
  <si>
    <t>No Se cuenta con gaceta, este decreto no se ha modificado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</si>
</sst>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sz val="14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3" fillId="0" borderId="1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0" fillId="3" borderId="0" xfId="0" applyFill="1" applyAlignment="1">
      <alignment wrapText="1"/>
    </xf>
    <xf numFmtId="0" fontId="5" fillId="0" borderId="0" xfId="1" applyAlignment="1">
      <alignment wrapText="1"/>
    </xf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cnl.gob.mx/trabajo_legislativo/leyes/pdf/Dec.%20343%20Clausura%20Sexto%20Periodo%20Extraordinario.pdf" TargetMode="External"/><Relationship Id="rId2" Type="http://schemas.openxmlformats.org/officeDocument/2006/relationships/hyperlink" Target="http://www.hcnl.gob.mx/trabajo_legislativo/leyes/pdf/Dec.%20342%20Ley%20del%20ISSSTELEON.pdf" TargetMode="External"/><Relationship Id="rId1" Type="http://schemas.openxmlformats.org/officeDocument/2006/relationships/hyperlink" Target="http://www.hcnl.gob.mx/trabajo_legislativo/leyes/pdf/Dec.%20341%20Apertura%20Sexto%20Periodo%20Extraordina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S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58.5703125" bestFit="1" customWidth="1"/>
    <col min="11" max="11" width="40.7109375" bestFit="1" customWidth="1"/>
    <col min="12" max="12" width="48.42578125" bestFit="1" customWidth="1"/>
    <col min="13" max="13" width="25.140625" bestFit="1" customWidth="1"/>
    <col min="14" max="14" width="29.5703125" bestFit="1" customWidth="1"/>
    <col min="15" max="15" width="36.85546875" bestFit="1" customWidth="1"/>
    <col min="16" max="16" width="87.42578125" bestFit="1" customWidth="1"/>
    <col min="17" max="17" width="76.42578125" bestFit="1" customWidth="1"/>
    <col min="18" max="18" width="82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10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56.25" x14ac:dyDescent="0.25">
      <c r="A8">
        <v>2020</v>
      </c>
      <c r="B8" s="5">
        <v>44013</v>
      </c>
      <c r="C8" s="5">
        <v>44043</v>
      </c>
      <c r="D8" t="s">
        <v>75</v>
      </c>
      <c r="E8" t="s">
        <v>76</v>
      </c>
      <c r="F8" t="s">
        <v>60</v>
      </c>
      <c r="G8" t="s">
        <v>69</v>
      </c>
      <c r="H8" s="5">
        <v>43862</v>
      </c>
      <c r="I8" s="5">
        <v>43952</v>
      </c>
      <c r="J8" s="12">
        <v>196</v>
      </c>
      <c r="L8" s="6">
        <v>44026</v>
      </c>
      <c r="M8" t="s">
        <v>73</v>
      </c>
      <c r="N8" t="s">
        <v>77</v>
      </c>
      <c r="P8" s="8" t="s">
        <v>80</v>
      </c>
      <c r="Q8" s="10" t="s">
        <v>83</v>
      </c>
      <c r="R8" s="11" t="s">
        <v>84</v>
      </c>
      <c r="S8" t="s">
        <v>87</v>
      </c>
      <c r="T8" s="5">
        <v>44068</v>
      </c>
      <c r="U8" s="5">
        <v>44068</v>
      </c>
      <c r="V8" t="s">
        <v>88</v>
      </c>
    </row>
    <row r="9" spans="1:22" ht="37.5" x14ac:dyDescent="0.25">
      <c r="A9">
        <v>2020</v>
      </c>
      <c r="B9" s="5">
        <v>44013</v>
      </c>
      <c r="C9" s="5">
        <v>44043</v>
      </c>
      <c r="D9" t="s">
        <v>75</v>
      </c>
      <c r="E9" t="s">
        <v>76</v>
      </c>
      <c r="F9" t="s">
        <v>60</v>
      </c>
      <c r="G9" t="s">
        <v>69</v>
      </c>
      <c r="H9" s="5">
        <v>43862</v>
      </c>
      <c r="I9" s="5">
        <v>43952</v>
      </c>
      <c r="J9" s="12">
        <v>196</v>
      </c>
      <c r="L9" s="6">
        <v>44026</v>
      </c>
      <c r="M9" t="s">
        <v>72</v>
      </c>
      <c r="N9" t="s">
        <v>78</v>
      </c>
      <c r="P9" s="8" t="s">
        <v>82</v>
      </c>
      <c r="Q9" s="10" t="s">
        <v>83</v>
      </c>
      <c r="R9" s="11" t="s">
        <v>85</v>
      </c>
      <c r="S9" t="s">
        <v>87</v>
      </c>
      <c r="T9" s="5">
        <v>44068</v>
      </c>
      <c r="U9" s="5">
        <v>44068</v>
      </c>
      <c r="V9" t="s">
        <v>89</v>
      </c>
    </row>
    <row r="10" spans="1:22" ht="56.25" x14ac:dyDescent="0.25">
      <c r="A10">
        <v>2020</v>
      </c>
      <c r="B10" s="5">
        <v>44013</v>
      </c>
      <c r="C10" s="5">
        <v>44043</v>
      </c>
      <c r="D10" t="s">
        <v>75</v>
      </c>
      <c r="E10" t="s">
        <v>76</v>
      </c>
      <c r="F10" t="s">
        <v>60</v>
      </c>
      <c r="G10" t="s">
        <v>69</v>
      </c>
      <c r="H10" s="5">
        <v>43862</v>
      </c>
      <c r="I10" s="5">
        <v>43952</v>
      </c>
      <c r="J10" s="12">
        <v>196</v>
      </c>
      <c r="L10" s="7">
        <v>44026</v>
      </c>
      <c r="M10" t="s">
        <v>73</v>
      </c>
      <c r="N10" t="s">
        <v>79</v>
      </c>
      <c r="P10" s="9" t="s">
        <v>81</v>
      </c>
      <c r="Q10" s="10" t="s">
        <v>83</v>
      </c>
      <c r="R10" s="11" t="s">
        <v>86</v>
      </c>
      <c r="S10" t="s">
        <v>87</v>
      </c>
      <c r="T10" s="5">
        <v>44068</v>
      </c>
      <c r="U10" s="5">
        <v>44068</v>
      </c>
      <c r="V10" t="s">
        <v>88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M8:M201">
      <formula1>Hidden_312</formula1>
    </dataValidation>
  </dataValidations>
  <hyperlinks>
    <hyperlink ref="R8" r:id="rId1" display="http://www.hcnl.gob.mx/trabajo_legislativo/leyes/pdf/Dec. 341 Apertura Sexto Periodo Extraordinario.pdf"/>
    <hyperlink ref="R9" r:id="rId2"/>
    <hyperlink ref="R10" r:id="rId3" display="http://www.hcnl.gob.mx/trabajo_legislativo/leyes/pdf/Dec. 343 Clausura Sexto Periodo Extraordinari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2020-08-25T15:42:05Z</dcterms:created>
  <dcterms:modified xsi:type="dcterms:W3CDTF">2020-08-25T17:53:56Z</dcterms:modified>
</cp:coreProperties>
</file>