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oficialia\Transparencia\2021\FEBRERO\"/>
    </mc:Choice>
  </mc:AlternateContent>
  <bookViews>
    <workbookView xWindow="0" yWindow="0" windowWidth="24000" windowHeight="9630"/>
  </bookViews>
  <sheets>
    <sheet name="Reporte de Formatos" sheetId="1" r:id="rId1"/>
    <sheet name="Hidden_1" sheetId="2" r:id="rId2"/>
    <sheet name="Hidden_2" sheetId="3" r:id="rId3"/>
    <sheet name="Hidden_3" sheetId="4" r:id="rId4"/>
    <sheet name="Tabla_528339"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<sst xmlns="http://schemas.openxmlformats.org/spreadsheetml/2006/main" count="1608" uniqueCount="290">
  <si>
    <t>54278</t>
  </si>
  <si>
    <t>TÍTULO</t>
  </si>
  <si>
    <t>NOMBRE CORTO</t>
  </si>
  <si>
    <t>DESCRIPCIÓN</t>
  </si>
  <si>
    <t>Acuerdos de las sesiones parlamentarias</t>
  </si>
  <si>
    <t>NLA98FVIIIE</t>
  </si>
  <si>
    <t>Datos de los Acuerdos de las sesiones de Pleno, de las Comisiones y de los Comités que se sometieron a consideración</t>
  </si>
  <si>
    <t>1</t>
  </si>
  <si>
    <t>4</t>
  </si>
  <si>
    <t>9</t>
  </si>
  <si>
    <t>2</t>
  </si>
  <si>
    <t>10</t>
  </si>
  <si>
    <t>7</t>
  </si>
  <si>
    <t>13</t>
  </si>
  <si>
    <t>14</t>
  </si>
  <si>
    <t>528341</t>
  </si>
  <si>
    <t>528342</t>
  </si>
  <si>
    <t>528344</t>
  </si>
  <si>
    <t>528322</t>
  </si>
  <si>
    <t>528323</t>
  </si>
  <si>
    <t>528337</t>
  </si>
  <si>
    <t>528338</t>
  </si>
  <si>
    <t>528332</t>
  </si>
  <si>
    <t>528333</t>
  </si>
  <si>
    <t>528324</t>
  </si>
  <si>
    <t>528325</t>
  </si>
  <si>
    <t>528334</t>
  </si>
  <si>
    <t>528326</t>
  </si>
  <si>
    <t>528343</t>
  </si>
  <si>
    <t>528330</t>
  </si>
  <si>
    <t>528339</t>
  </si>
  <si>
    <t>528331</t>
  </si>
  <si>
    <t>528327</t>
  </si>
  <si>
    <t>528328</t>
  </si>
  <si>
    <t>528329</t>
  </si>
  <si>
    <t>528336</t>
  </si>
  <si>
    <t>528345</t>
  </si>
  <si>
    <t>528335</t>
  </si>
  <si>
    <t>528346</t>
  </si>
  <si>
    <t>528340</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</si>
  <si>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</si>
  <si>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</si>
  <si>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</si>
  <si>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</si>
  <si>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</si>
  <si>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</si>
  <si>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</si>
  <si>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</si>
  <si>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</si>
  <si>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</si>
  <si>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</si>
  <si>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</si>
  <si>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</si>
  <si>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</si>
  <si>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</si>
  <si>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</si>
  <si>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Tabla_528339</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</si>
  <si>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</si>
  <si>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</si>
  <si>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</si>
  <si>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</si>
  <si>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</si>
  <si>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</si>
  <si>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</si>
  <si>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</si>
  <si>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</si>
  <si>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</si>
  <si>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</si>
  <si>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</si>
  <si>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</si>
  <si>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</si>
  <si>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</si>
  <si>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</si>
  <si>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</si>
  <si>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</si>
  <si>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</si>
  <si>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</si>
  <si>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</si>
  <si>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</si>
  <si>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</si>
  <si>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</si>
  <si>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</si>
  <si>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</si>
  <si>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</si>
  <si>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67567</t>
  </si>
  <si>
    <t>67568</t>
  </si>
  <si>
    <t>67569</t>
  </si>
  <si>
    <t>ID</t>
  </si>
  <si>
    <t>Nombre(s)</t>
  </si>
  <si>
    <t>Primer apellido</t>
  </si>
  <si>
    <t>Segundo apellido</t>
  </si>
  <si>
    <t>LXXV</t>
  </si>
  <si>
    <t>TRES AÑOS</t>
  </si>
  <si>
    <t>01/02/2021 ORDINARIA</t>
  </si>
  <si>
    <t>02/02/2021 ORDINARIA</t>
  </si>
  <si>
    <t>08/02/2021 ORDINARIA</t>
  </si>
  <si>
    <t>09/02/2021 ORDINARIA</t>
  </si>
  <si>
    <t>10/02/2021 ORDINARIA</t>
  </si>
  <si>
    <t>16/02/2021 ORDINARIA</t>
  </si>
  <si>
    <t>17/02/2021 ORDINARIA</t>
  </si>
  <si>
    <t>22/02/2021 ORDINARIA</t>
  </si>
  <si>
    <t>23/02/2021 ORDINARIA</t>
  </si>
  <si>
    <t>24/02/2021 ORDINARIA</t>
  </si>
  <si>
    <t>ACUERDO 505</t>
  </si>
  <si>
    <t>ACUERDO 506</t>
  </si>
  <si>
    <t>ACUERDO 507</t>
  </si>
  <si>
    <t>ACUERDO 508</t>
  </si>
  <si>
    <t>ACUERDO 509</t>
  </si>
  <si>
    <t>ACUERDO 510</t>
  </si>
  <si>
    <t>ACUERDO 511</t>
  </si>
  <si>
    <t>ACUERDO 512</t>
  </si>
  <si>
    <t>ACUERDO 513</t>
  </si>
  <si>
    <t>ACUERDO 514</t>
  </si>
  <si>
    <t>ACUERDO 515</t>
  </si>
  <si>
    <t>ACUERDO 516</t>
  </si>
  <si>
    <t>ACUERDO 517</t>
  </si>
  <si>
    <t>ACUERDO 518</t>
  </si>
  <si>
    <t>ACUERDO 519</t>
  </si>
  <si>
    <t>ACUERDO 520</t>
  </si>
  <si>
    <t>ACUERDO 521</t>
  </si>
  <si>
    <t>ACUERDO 522</t>
  </si>
  <si>
    <t>ACUERDO 523</t>
  </si>
  <si>
    <t>ACUERDO 524</t>
  </si>
  <si>
    <t>ACUERDO 525</t>
  </si>
  <si>
    <t>ACUERDO 526</t>
  </si>
  <si>
    <t>ACUERDO 527</t>
  </si>
  <si>
    <t>ACUERDO 528</t>
  </si>
  <si>
    <t>13984 y Anexo. 13985</t>
  </si>
  <si>
    <t>Se aprueba la Licencia al Dip. Luis Donaldo Colosio Riojas y se cita al C. Dip. Marco Antonio Decanini Contreras</t>
  </si>
  <si>
    <t>Se recibe la Protesta del Dip. Marco Antonio Decanini Contreras</t>
  </si>
  <si>
    <t>SE OTORGA EN CONCESIÓN, A FAVOR DE LA ASOCIACIÓN RELIGIOSA EVANGÉLICA DEL PRÍNCIPE DE PAZ EN MÉXICO, EL USO Y DISFRUTE DE UNA PARTE DE UN POLÍGONO DE MAYOR EXTENSIÓN, UBICADO EN LA CALLE DÍA DEL EMPRESARIO S/N CASI ESQUINA CON CARRETERA A DULCES NOMBRES EN GUADALUPE</t>
  </si>
  <si>
    <t>SE OTORGA EN CONCESIÓN AL GOBIERNO DE LA REPÚBLICA VÍA SUBDELEGACIÓN REGIONAL DE LA SECRETARÍA DE BIENESTAR DELEGACIÓN NUEVO LEÓN, UN INMUEBLE MUNICIPAL UBICADO EN LAS CALLES KABAH, MOTUL, SAYIL Y UMÁN, EN LA COLONIA INFONAVIT LA JOYA 4° SECTOR EN GUADALUPE</t>
  </si>
  <si>
    <t>CONCESIÓN POR 99 AÑOS, A FAVOR DEL BANCO BIENESTAR, DE UNA PORCION DE TERRENO DE UN BIEN INMUEBLE PROPIEDAD MUNICIPAL UBICADO EN LAS CALLES ORINOCO SIN NUMERO ENTRE AVENIDA PILÓN Y RÍO NILO, EN LA COLONIA PUEBLO NUEVO QUINTO SECTOR EN APODACA</t>
  </si>
  <si>
    <t>SE APROBÓ OTORGAR EN CONCESIÓN AL GOBIERNO FEDERAL, A TRAVÉS DEL BANCO DEL BIENESTAR, SOCIEDAD NACIONAL DE CRÉDITO, INSTITUCIÓN DE BANCA DE DESARROLLO, UN INMUEBLE UBICADO EN CALLE GARDENIAS DEL FRACCIONAMIENTO BUGAMBILIAS EN ALLENDE</t>
  </si>
  <si>
    <t xml:space="preserve">Se aprueba el dictamen que contiene las ternas para ocupar el puesto de Magistradas del Poder Judicial del Estado de Nuevo León. </t>
  </si>
  <si>
    <t>La Septuagésima Quinta Legislatura del H. Congreso del Estado de Nuevo León, recibe la Protesta de Ley de las CC. Patricia Alejandra Gutiérrez Ramírez, Marlene Yuridia Mendo Castán, como Magistradas del Tribunal Superior de Justicia del Estado</t>
  </si>
  <si>
    <t xml:space="preserve">Se aprueba la modificación de las comisiones permanentes de dictamen legislativo, comisión de vigilancia y comisión de de Coordinación y Regimen Interna. </t>
  </si>
  <si>
    <t>Se aprueba la Agenda Temática Mínima para el Segundo Periodo de Sesiones del Tercer Año de Ejercicio Constitucional de la actual LXXV Legislatura al H. Congreso del Estado de Nuevo León</t>
  </si>
  <si>
    <t>Se acuerda modificar el decreto 306 de fecha 12 de mayo de 2020</t>
  </si>
  <si>
    <t xml:space="preserve">Se aprueba el dictamen que propone a la C. Cinthia Lucía Marín Montoya, como Títular de la Comisión Ejecutiva de Atención  a Víctimas. </t>
  </si>
  <si>
    <t xml:space="preserve">Se recibe la protesta de la C. Cinthia Lucía Marín Montoya, como Títular de la Comisión Ejecutiva de Atención  a Víctimas. </t>
  </si>
  <si>
    <t>Se recibe la protesta del C. Gerardo Govea Moctezuma, como diputado propietario</t>
  </si>
  <si>
    <t>SE DESIGNA A LA PRESIDENTA MUNICIPAL SUSTITUTA A LA C. MARTHA ALICIA GONZÁLEZ LÓPEZ, SÍNDICA SEGUNDA DE DICHO MUNICIPIO, POR LA FALTA ABSOLUTA DEL PRESIDENTE MUNICIPAL DE ESA ENTIDAD</t>
  </si>
  <si>
    <t>SE APRUEBA LA PRIMERA VUELTA DE LA REFORMA DE LA LEY DE GOBIERNO MUNICIPAL PARA EL ESTADO DE NUEVO LEON, DE PROGRAMAS DE DESCACHARRIZACIÓN VEHICULAR EN TODOS LOS MUNICIPIOS DEL ESTADO</t>
  </si>
  <si>
    <t>SE ENVIA AL CONGRESO DE LA UNIÓN, REFORMAS AL CÓDIGO NACIONAL DE PROCEDIMIENTOS PENALES, EN RELACIÓN DE CONSIDERAR LA PARTICIPACIÓN EFECTIVA DE LA VÍCTIMA U OFENDIDO EN TODAS LAS ETAPAS PROCESALES</t>
  </si>
  <si>
    <t>SE ENVIA AL CONGRESO DE LA UNIÓN REFORMA DE LA LEY DE SEGURIDAD NACIONAL</t>
  </si>
  <si>
    <t>SE ENVÍA AL CONGRESO DE LA UNIÓN REFORMA A LA LEY SOBRE EL CONTRATO DE SEGURO Y LA LEY DE INSTITUCIONES DE SEGUROS Y FIANZAS, EN MATERIA DE SEGURO DE GASTOS MÉDICOS DE PERSONAS ADULTAS MAYORES</t>
  </si>
  <si>
    <t>Se aprueba la Licencia por tiempo indefinido a favor de la Dip. Alejandra García Ortiz</t>
  </si>
  <si>
    <t>Se recibe la Protesta de la Dip. Ana Lorena Lopezolivera Núñez.</t>
  </si>
  <si>
    <t>Se aprueba la Licencia por tiempo indefinido a favor de la Dip. Leticia Marlene Benvenutti Villarreal</t>
  </si>
  <si>
    <t>Se aprueba la Licencia por tiempo indefinido a favor del Dip. Marco Antonio González Valdez</t>
  </si>
  <si>
    <t>Se aprueba la Licencia por tiempo indefinido a favor de la Dip. Ivonne Bustos Paredes</t>
  </si>
  <si>
    <t>LEY DE TRANSPARENCIA Y ACCESO A LA INFORMACIÓN PÚBLICA DEL ESTADO DE NUEVO LEÓN</t>
  </si>
  <si>
    <t>http://www.hcnl.gob.mx/trabajo_legislativo/leyes/pdf/Acdo.%20505%20Licencia%20Dip.%20Luis%20Donaldo%20Colosio.pdf</t>
  </si>
  <si>
    <t>PROCESO LEGISLATIVO</t>
  </si>
  <si>
    <t>http://www.hcnl.gob.mx/trabajo_legislativo/leyes/pdf/Acdo.%20506%20Toma%20Proesta%20Dip.%20Marco%20Decanini.pdf</t>
  </si>
  <si>
    <t>http://www.hcnl.gob.mx/trabajo_legislativo/leyes/pdf/Acdo.%20507%20Concesion%20Principe%20de%20la%20Paz%20en%20Guadalupe.pdf</t>
  </si>
  <si>
    <t>http://www.hcnl.gob.mx/trabajo_legislativo/leyes/pdf/Acdo.%20508%20Concesion%20Infonavit%20La%20Joya%20en%20Guadalupe.pdf</t>
  </si>
  <si>
    <t>http://www.hcnl.gob.mx/trabajo_legislativo/leyes/pdf/Acdo.%20509%20Concesion%20Col.%20Pueblo%20Nuevo%20en%20Apodaca.pdf</t>
  </si>
  <si>
    <t>http://www.hcnl.gob.mx/trabajo_legislativo/leyes/pdf/Acdo.%20511%20Ternas%20Magistradas%20Poder%20Judicial%20Tribuanal%20Superior%20de%20Justicia.pdf</t>
  </si>
  <si>
    <t>http://www.hcnl.gob.mx/trabajo_legislativo/leyes/pdf/Acdo.%20512%20Toma%20de%20Protesta%20Magistradas%20Poder%20Judicial.pdf</t>
  </si>
  <si>
    <t>http://www.hcnl.gob.mx/trabajo_legislativo/leyes/pdf/Acdo.%20513%20Modificacion%20COCRI%20y%20Comisiones.pdf</t>
  </si>
  <si>
    <t>http://www.hcnl.gob.mx/trabajo_legislativo/leyes/pdf/Acdo.%20514%20Agenda%20Minima.pdf</t>
  </si>
  <si>
    <t>http://www.hcnl.gob.mx/trabajo_legislativo/leyes/pdf/Acdo.%20515%20Modificacion%20al%20Decreto%20306.pdf</t>
  </si>
  <si>
    <t>http://www.hcnl.gob.mx/trabajo_legislativo/leyes/pdf/Acdo.%20516%20Propuesta%20de%20la%20Cinthia%20Marin%20Titular%20Atencion%20Victimas.pdf</t>
  </si>
  <si>
    <t>http://www.hcnl.gob.mx/trabajo_legislativo/leyes/pdf/Acdo.%20517%20%20Toma%20Protesta%20Cinthia%20Lucia%20Atencion%20a%20Victimas.pdf</t>
  </si>
  <si>
    <t>http://www.hcnl.gob.mx/trabajo_legislativo/leyes/pdf/Acdo.%20518%20Toma%20Protesta%20Diputado%20Suplente%20Gerardo%20Govea.pdf</t>
  </si>
  <si>
    <t>http://www.hcnl.gob.mx/trabajo_legislativo/leyes/pdf/Acdo.%20519%20Presidente%20Municipal%20de%20Los%20Aldamas.pdf</t>
  </si>
  <si>
    <t>http://www.hcnl.gob.mx/trabajo_legislativo/leyes/pdf/Acdo.%20520%20Extractos%20Ref.%20Ley%20Gobierno%20Municpal%20descacharrizacion%20Vehicular.pdf</t>
  </si>
  <si>
    <t>http://www.hcnl.gob.mx/trabajo_legislativo/leyes/pdf/Acdo.%20521%20Ref.%20Codigo%20Nacional%20Procedimientos%20Penales%20victimas%20u%20ofendidos.pdf</t>
  </si>
  <si>
    <t>http://www.hcnl.gob.mx/trabajo_legislativo/leyes/pdf/Acdo.%20522%20Ref.%20Ley%20Seguridad%20Nacional.pdf</t>
  </si>
  <si>
    <t>http://www.hcnl.gob.mx/trabajo_legislativo/leyes/pdf/Acdo.%20523%20Ref.%20Ley%20Contrato%20Seguros%20y%20Ref.%20Ley%20Instituciones%20Seguros%20y%20Fianzas.pdf</t>
  </si>
  <si>
    <t>http://www.hcnl.gob.mx/trabajo_legislativo/leyes/pdf/Acdo.%20524%20Licencia%20Dip.%20Alejandra%20Garcia.pdf</t>
  </si>
  <si>
    <t>http://www.hcnl.gob.mx/trabajo_legislativo/leyes/pdf/Acdo.%20525%20Toma%20Protesta%20Diputada%20Suplente%20Ana%20Lorena.pdf</t>
  </si>
  <si>
    <t>http://www.hcnl.gob.mx/trabajo_legislativo/leyes/pdf/Acdo.%20526%20Licencia%20Dip.%20Leticia%20Marlenne%20Benvenutti.pdf</t>
  </si>
  <si>
    <t>http://www.hcnl.gob.mx/trabajo_legislativo/leyes/pdf/Acdo.%20527%20Licencia%20Dip.%20Marco%20Antonio%20Gonzalez.pdf</t>
  </si>
  <si>
    <t>http://www.hcnl.gob.mx/trabajo_legislativo/leyes/pdf/Acdo.%20528%20Licencia%20Dip.%20Ivonne%20Bustos.pdf</t>
  </si>
  <si>
    <t>CELIA</t>
  </si>
  <si>
    <t>ALONSO</t>
  </si>
  <si>
    <t>RODRIGUEZ</t>
  </si>
  <si>
    <t>KARINA MARLEN</t>
  </si>
  <si>
    <t>BARRON</t>
  </si>
  <si>
    <t>PERALES</t>
  </si>
  <si>
    <t>LETICIA MARLENE </t>
  </si>
  <si>
    <t>BENVENUTTI</t>
  </si>
  <si>
    <t>VILLARREAL</t>
  </si>
  <si>
    <t>IVONNE</t>
  </si>
  <si>
    <t>BUSTOS</t>
  </si>
  <si>
    <t>PAREDES</t>
  </si>
  <si>
    <t>CLAUDIA GABRIELA</t>
  </si>
  <si>
    <t>CABALLERO</t>
  </si>
  <si>
    <t>CHAVEZ</t>
  </si>
  <si>
    <t>ITZEL SOLEDAD</t>
  </si>
  <si>
    <t>CASTILLO</t>
  </si>
  <si>
    <t>ALMANZA</t>
  </si>
  <si>
    <t>ROSA ISELA</t>
  </si>
  <si>
    <t>CASTRO</t>
  </si>
  <si>
    <t>FLORES</t>
  </si>
  <si>
    <t>LUIS DONALDO</t>
  </si>
  <si>
    <t>COLOSIO</t>
  </si>
  <si>
    <t>RIOJAS</t>
  </si>
  <si>
    <t>CARLOS ALBERTO</t>
  </si>
  <si>
    <t>DE LA FUENTE</t>
  </si>
  <si>
    <t>ARTURO BONIFACIO</t>
  </si>
  <si>
    <t>DE LA GARZA</t>
  </si>
  <si>
    <t>GARZA</t>
  </si>
  <si>
    <t>ADRIÁN </t>
  </si>
  <si>
    <t>TIJERINA</t>
  </si>
  <si>
    <t>JORGE</t>
  </si>
  <si>
    <t>DE LEÓN</t>
  </si>
  <si>
    <t>FERNANDEZ</t>
  </si>
  <si>
    <t>JULIA ESPINOSA</t>
  </si>
  <si>
    <t>DE LOS MONTEROS</t>
  </si>
  <si>
    <t>ZAPATA</t>
  </si>
  <si>
    <t>DELFINA BEATRIZ</t>
  </si>
  <si>
    <t>DE LOS SANTOS </t>
  </si>
  <si>
    <t>ELIZONDO</t>
  </si>
  <si>
    <t>LIDIA MARGARITA</t>
  </si>
  <si>
    <t>ESTRADA</t>
  </si>
  <si>
    <t>OSCAR ALEJANDRO</t>
  </si>
  <si>
    <t>TREVIÑO</t>
  </si>
  <si>
    <t>MERCEDES CATALINA</t>
  </si>
  <si>
    <t>GARCIA</t>
  </si>
  <si>
    <t>MANCILLAS</t>
  </si>
  <si>
    <t>ALEJANDRA</t>
  </si>
  <si>
    <t>ORTIZ</t>
  </si>
  <si>
    <t>RAMIRO ROBERTO</t>
  </si>
  <si>
    <t>GONZALEZ</t>
  </si>
  <si>
    <t>GUTIERREZ</t>
  </si>
  <si>
    <t>MARCO ANTONIO</t>
  </si>
  <si>
    <t>VALDEZ</t>
  </si>
  <si>
    <t>MYRNA ISELA</t>
  </si>
  <si>
    <t>GRIMALDO</t>
  </si>
  <si>
    <t>IRACHETA</t>
  </si>
  <si>
    <t>MELCHOR</t>
  </si>
  <si>
    <t>HEREDIA</t>
  </si>
  <si>
    <t>VAZQUEZ</t>
  </si>
  <si>
    <t>ALVARO</t>
  </si>
  <si>
    <t>IBARRA</t>
  </si>
  <si>
    <t>HINOJOSA</t>
  </si>
  <si>
    <t>LARA</t>
  </si>
  <si>
    <t>MAIZ</t>
  </si>
  <si>
    <t>EDUARDO</t>
  </si>
  <si>
    <t>LEAL</t>
  </si>
  <si>
    <t>BUENFIL</t>
  </si>
  <si>
    <t>MARIA DOLORES</t>
  </si>
  <si>
    <t>CANTU</t>
  </si>
  <si>
    <t>JUAN CARLOS </t>
  </si>
  <si>
    <t>SEGOVIA</t>
  </si>
  <si>
    <t>IVAN NAZARETH</t>
  </si>
  <si>
    <t>MEDRANO</t>
  </si>
  <si>
    <t>TELLEZ</t>
  </si>
  <si>
    <t>NANCY ARACELY</t>
  </si>
  <si>
    <t>OLGUIN </t>
  </si>
  <si>
    <t>DÍAZ</t>
  </si>
  <si>
    <t>TABITA</t>
  </si>
  <si>
    <t>HERNANDEZ</t>
  </si>
  <si>
    <t>FELIX </t>
  </si>
  <si>
    <t>ROCHA</t>
  </si>
  <si>
    <t>ESQUIVEL</t>
  </si>
  <si>
    <t>ESPERANZA ALICIA</t>
  </si>
  <si>
    <t>LOPEZ</t>
  </si>
  <si>
    <t>MARIA GUADALUPE</t>
  </si>
  <si>
    <t>MARTINEZ</t>
  </si>
  <si>
    <t>RUIZ</t>
  </si>
  <si>
    <t>GARCiA</t>
  </si>
  <si>
    <t>MARIELA</t>
  </si>
  <si>
    <t>SALDIVAR</t>
  </si>
  <si>
    <t>VILLALOBOS</t>
  </si>
  <si>
    <t>ASAEL</t>
  </si>
  <si>
    <t>SEPULVEDA</t>
  </si>
  <si>
    <t>LUIS ALBERTO</t>
  </si>
  <si>
    <t>SUSARREY</t>
  </si>
  <si>
    <t>CLAUDIA</t>
  </si>
  <si>
    <t>TAPIA</t>
  </si>
  <si>
    <t>CASTELO</t>
  </si>
  <si>
    <t>HORACIO JONATAN</t>
  </si>
  <si>
    <t>LUIS ARMANDO</t>
  </si>
  <si>
    <t>TORRES</t>
  </si>
  <si>
    <t>SAMUEL </t>
  </si>
  <si>
    <t>VILLA </t>
  </si>
  <si>
    <t>VELAZQUEZ</t>
  </si>
  <si>
    <t>DECANINI</t>
  </si>
  <si>
    <t>CONTRERAS</t>
  </si>
  <si>
    <t>GERARDO</t>
  </si>
  <si>
    <t>GOVEA</t>
  </si>
  <si>
    <t>MOCTEZUMA</t>
  </si>
  <si>
    <t>ANA LORENA</t>
  </si>
  <si>
    <t>LOPEZOLIVERA</t>
  </si>
  <si>
    <t>NUÑEZ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</si>
</sst>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font>
    <font>
      <b/>
      <sz val="11"/>
      <color rgb="FF000000"/>
      <name val="Helvetic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applyAlignment="1">
      <alignment horizontal="center" vertical="center"/>
    </xf>
    <xf numFmtId="0" fontId="0" fillId="0" borderId="0" xfId="0" applyAlignment="1">
      <alignment horizontal="center" vertical="center"/>
    </xf>
    <xf numFmtId="1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0" fontId="0" fillId="0" borderId="0" xfId="0" applyAlignment="1">
      <alignment horizontal="left" vertical="center" wrapText="1"/>
    </xf>
    <xf numFmtId="0" fontId="0" fillId="0" borderId="0" xfId="0" applyAlignment="1">
      <alignment wrapText="1"/>
    </xf>
    <xf numFmtId="14" fontId="0" fillId="0" borderId="0" xfId="0" applyNumberFormat="1"/>
    <xf numFmtId="0" fontId="5" fillId="0" borderId="1" xfId="0" applyFont="1" applyBorder="1"/>
    <xf numFmtId="0" fontId="5" fillId="0" borderId="2" xfId="0" applyFont="1" applyBorder="1"/>
    <xf numFmtId="0" fontId="5" fillId="0" borderId="1" xfId="1" applyFont="1" applyBorder="1"/>
    <xf numFmtId="0" fontId="5" fillId="0" borderId="2" xfId="1"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topLeftCell="L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38.85546875" customWidth="1"/>
    <col min="15" max="15" width="16" bestFit="1" customWidth="1"/>
    <col min="16" max="16" width="42.42578125" customWidth="1"/>
    <col min="17" max="17" width="12.42578125" bestFit="1" customWidth="1"/>
    <col min="18" max="18" width="31.5703125" customWidth="1"/>
    <col min="19" max="19" width="40.7109375" customWidth="1"/>
    <col min="20" max="20" width="41.28515625" customWidth="1"/>
    <col min="21" max="21" width="37.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7</v>
      </c>
      <c r="E4" t="s">
        <v>7</v>
      </c>
      <c r="F4" t="s">
        <v>9</v>
      </c>
      <c r="G4" t="s">
        <v>9</v>
      </c>
      <c r="H4" t="s">
        <v>8</v>
      </c>
      <c r="I4" t="s">
        <v>8</v>
      </c>
      <c r="J4" t="s">
        <v>7</v>
      </c>
      <c r="K4" t="s">
        <v>7</v>
      </c>
      <c r="L4" t="s">
        <v>8</v>
      </c>
      <c r="M4" t="s">
        <v>7</v>
      </c>
      <c r="N4" t="s">
        <v>9</v>
      </c>
      <c r="O4" t="s">
        <v>10</v>
      </c>
      <c r="P4" t="s">
        <v>11</v>
      </c>
      <c r="Q4" t="s">
        <v>10</v>
      </c>
      <c r="R4" t="s">
        <v>7</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3">
        <v>2021</v>
      </c>
      <c r="B8" s="7">
        <v>44228</v>
      </c>
      <c r="C8" s="7">
        <v>44255</v>
      </c>
      <c r="D8" s="8" t="s">
        <v>91</v>
      </c>
      <c r="E8" s="8" t="s">
        <v>92</v>
      </c>
      <c r="F8" t="s">
        <v>68</v>
      </c>
      <c r="G8" t="s">
        <v>73</v>
      </c>
      <c r="H8" s="7">
        <v>44228</v>
      </c>
      <c r="I8" s="7">
        <v>44317</v>
      </c>
      <c r="J8" s="8">
        <v>256</v>
      </c>
      <c r="K8" s="8">
        <v>256</v>
      </c>
      <c r="L8" s="9">
        <v>44228</v>
      </c>
      <c r="M8" s="9" t="s">
        <v>93</v>
      </c>
      <c r="N8" t="s">
        <v>79</v>
      </c>
      <c r="O8" s="3" t="s">
        <v>103</v>
      </c>
      <c r="P8">
        <v>1</v>
      </c>
      <c r="Q8" s="11">
        <v>13990</v>
      </c>
      <c r="R8" s="8">
        <v>505</v>
      </c>
      <c r="S8" s="13" t="s">
        <v>128</v>
      </c>
      <c r="T8" s="14" t="s">
        <v>152</v>
      </c>
      <c r="U8" s="14" t="s">
        <v>153</v>
      </c>
      <c r="V8" s="3" t="s">
        <v>154</v>
      </c>
      <c r="W8" s="15">
        <v>44286</v>
      </c>
      <c r="X8" s="15">
        <v>44286</v>
      </c>
    </row>
    <row r="9" spans="1:25" ht="60" x14ac:dyDescent="0.25">
      <c r="A9" s="3">
        <v>2021</v>
      </c>
      <c r="B9" s="7">
        <v>44228</v>
      </c>
      <c r="C9" s="7">
        <v>44255</v>
      </c>
      <c r="D9" s="8" t="s">
        <v>91</v>
      </c>
      <c r="E9" s="8" t="s">
        <v>92</v>
      </c>
      <c r="F9" s="3" t="s">
        <v>68</v>
      </c>
      <c r="G9" s="3" t="s">
        <v>73</v>
      </c>
      <c r="H9" s="7">
        <v>44228</v>
      </c>
      <c r="I9" s="7">
        <v>44317</v>
      </c>
      <c r="J9" s="8">
        <v>256</v>
      </c>
      <c r="K9" s="8">
        <v>256</v>
      </c>
      <c r="L9" s="9">
        <v>44228</v>
      </c>
      <c r="M9" s="9" t="s">
        <v>93</v>
      </c>
      <c r="N9" s="3" t="s">
        <v>79</v>
      </c>
      <c r="O9" s="3" t="s">
        <v>104</v>
      </c>
      <c r="P9">
        <v>1</v>
      </c>
      <c r="Q9" s="11"/>
      <c r="R9" s="8">
        <v>506</v>
      </c>
      <c r="S9" s="13" t="s">
        <v>129</v>
      </c>
      <c r="T9" s="14" t="s">
        <v>152</v>
      </c>
      <c r="U9" s="14" t="s">
        <v>155</v>
      </c>
      <c r="V9" s="3" t="s">
        <v>154</v>
      </c>
      <c r="W9" s="15">
        <v>44286</v>
      </c>
      <c r="X9" s="15">
        <v>44286</v>
      </c>
    </row>
    <row r="10" spans="1:25" ht="120" x14ac:dyDescent="0.25">
      <c r="A10" s="3">
        <v>2021</v>
      </c>
      <c r="B10" s="7">
        <v>44228</v>
      </c>
      <c r="C10" s="7">
        <v>44255</v>
      </c>
      <c r="D10" s="8" t="s">
        <v>91</v>
      </c>
      <c r="E10" s="8" t="s">
        <v>92</v>
      </c>
      <c r="F10" s="3" t="s">
        <v>68</v>
      </c>
      <c r="G10" s="3" t="s">
        <v>73</v>
      </c>
      <c r="H10" s="7">
        <v>44228</v>
      </c>
      <c r="I10" s="7">
        <v>44317</v>
      </c>
      <c r="J10" s="8">
        <v>257</v>
      </c>
      <c r="K10" s="8">
        <v>257</v>
      </c>
      <c r="L10" s="9">
        <v>44229</v>
      </c>
      <c r="M10" s="9" t="s">
        <v>94</v>
      </c>
      <c r="N10" s="3" t="s">
        <v>79</v>
      </c>
      <c r="O10" s="3" t="s">
        <v>105</v>
      </c>
      <c r="P10">
        <v>2</v>
      </c>
      <c r="Q10" s="11">
        <v>13769</v>
      </c>
      <c r="R10" s="8">
        <v>507</v>
      </c>
      <c r="S10" s="13" t="s">
        <v>130</v>
      </c>
      <c r="T10" s="14" t="s">
        <v>152</v>
      </c>
      <c r="U10" s="14" t="s">
        <v>156</v>
      </c>
      <c r="V10" s="3" t="s">
        <v>154</v>
      </c>
      <c r="W10" s="15">
        <v>44286</v>
      </c>
      <c r="X10" s="15">
        <v>44286</v>
      </c>
    </row>
    <row r="11" spans="1:25" ht="120" x14ac:dyDescent="0.25">
      <c r="A11" s="3">
        <v>2021</v>
      </c>
      <c r="B11" s="7">
        <v>44228</v>
      </c>
      <c r="C11" s="7">
        <v>44255</v>
      </c>
      <c r="D11" s="8" t="s">
        <v>91</v>
      </c>
      <c r="E11" s="8" t="s">
        <v>92</v>
      </c>
      <c r="F11" s="3" t="s">
        <v>68</v>
      </c>
      <c r="G11" s="3" t="s">
        <v>73</v>
      </c>
      <c r="H11" s="7">
        <v>44228</v>
      </c>
      <c r="I11" s="7">
        <v>44317</v>
      </c>
      <c r="J11" s="8">
        <v>257</v>
      </c>
      <c r="K11" s="8">
        <v>257</v>
      </c>
      <c r="L11" s="9">
        <v>44229</v>
      </c>
      <c r="M11" s="9" t="s">
        <v>94</v>
      </c>
      <c r="N11" s="3" t="s">
        <v>79</v>
      </c>
      <c r="O11" s="3" t="s">
        <v>106</v>
      </c>
      <c r="P11">
        <v>2</v>
      </c>
      <c r="Q11" s="11">
        <v>13317</v>
      </c>
      <c r="R11" s="8">
        <v>508</v>
      </c>
      <c r="S11" s="13" t="s">
        <v>131</v>
      </c>
      <c r="T11" s="14" t="s">
        <v>152</v>
      </c>
      <c r="U11" s="14" t="s">
        <v>157</v>
      </c>
      <c r="V11" s="3" t="s">
        <v>154</v>
      </c>
      <c r="W11" s="15">
        <v>44286</v>
      </c>
      <c r="X11" s="15">
        <v>44286</v>
      </c>
    </row>
    <row r="12" spans="1:25" ht="105" x14ac:dyDescent="0.25">
      <c r="A12" s="3">
        <v>2021</v>
      </c>
      <c r="B12" s="7">
        <v>44228</v>
      </c>
      <c r="C12" s="7">
        <v>44255</v>
      </c>
      <c r="D12" s="8" t="s">
        <v>91</v>
      </c>
      <c r="E12" s="8" t="s">
        <v>92</v>
      </c>
      <c r="F12" s="3" t="s">
        <v>68</v>
      </c>
      <c r="G12" s="3" t="s">
        <v>73</v>
      </c>
      <c r="H12" s="7">
        <v>44228</v>
      </c>
      <c r="I12" s="7">
        <v>44317</v>
      </c>
      <c r="J12" s="8">
        <v>257</v>
      </c>
      <c r="K12" s="8">
        <v>257</v>
      </c>
      <c r="L12" s="9">
        <v>44229</v>
      </c>
      <c r="M12" s="9" t="s">
        <v>94</v>
      </c>
      <c r="N12" s="3" t="s">
        <v>79</v>
      </c>
      <c r="O12" s="3" t="s">
        <v>107</v>
      </c>
      <c r="P12">
        <v>2</v>
      </c>
      <c r="Q12" s="11">
        <v>13685</v>
      </c>
      <c r="R12" s="8">
        <v>509</v>
      </c>
      <c r="S12" s="13" t="s">
        <v>132</v>
      </c>
      <c r="T12" s="14" t="s">
        <v>152</v>
      </c>
      <c r="U12" s="14" t="s">
        <v>158</v>
      </c>
      <c r="V12" s="3" t="s">
        <v>154</v>
      </c>
      <c r="W12" s="15">
        <v>44286</v>
      </c>
      <c r="X12" s="15">
        <v>44286</v>
      </c>
    </row>
    <row r="13" spans="1:25" ht="105" x14ac:dyDescent="0.25">
      <c r="A13" s="3">
        <v>2021</v>
      </c>
      <c r="B13" s="7">
        <v>44228</v>
      </c>
      <c r="C13" s="7">
        <v>44255</v>
      </c>
      <c r="D13" s="8" t="s">
        <v>91</v>
      </c>
      <c r="E13" s="8" t="s">
        <v>92</v>
      </c>
      <c r="F13" s="3" t="s">
        <v>68</v>
      </c>
      <c r="G13" s="3" t="s">
        <v>73</v>
      </c>
      <c r="H13" s="7">
        <v>44228</v>
      </c>
      <c r="I13" s="7">
        <v>44317</v>
      </c>
      <c r="J13" s="8">
        <v>257</v>
      </c>
      <c r="K13" s="8">
        <v>257</v>
      </c>
      <c r="L13" s="9">
        <v>44229</v>
      </c>
      <c r="M13" s="9" t="s">
        <v>94</v>
      </c>
      <c r="N13" s="3" t="s">
        <v>79</v>
      </c>
      <c r="O13" s="3" t="s">
        <v>108</v>
      </c>
      <c r="P13">
        <v>2</v>
      </c>
      <c r="Q13" s="11">
        <v>13860</v>
      </c>
      <c r="R13" s="8">
        <v>510</v>
      </c>
      <c r="S13" s="13" t="s">
        <v>133</v>
      </c>
      <c r="T13" s="14" t="s">
        <v>152</v>
      </c>
      <c r="U13" s="14"/>
      <c r="V13" s="3" t="s">
        <v>154</v>
      </c>
      <c r="W13" s="15">
        <v>44286</v>
      </c>
      <c r="X13" s="15">
        <v>44286</v>
      </c>
    </row>
    <row r="14" spans="1:25" ht="75" x14ac:dyDescent="0.25">
      <c r="A14" s="3">
        <v>2021</v>
      </c>
      <c r="B14" s="7">
        <v>44228</v>
      </c>
      <c r="C14" s="7">
        <v>44255</v>
      </c>
      <c r="D14" s="8" t="s">
        <v>91</v>
      </c>
      <c r="E14" s="8" t="s">
        <v>92</v>
      </c>
      <c r="F14" s="3" t="s">
        <v>68</v>
      </c>
      <c r="G14" s="3" t="s">
        <v>73</v>
      </c>
      <c r="H14" s="7">
        <v>44228</v>
      </c>
      <c r="I14" s="7">
        <v>44317</v>
      </c>
      <c r="J14" s="8">
        <v>259</v>
      </c>
      <c r="K14" s="8">
        <v>259</v>
      </c>
      <c r="L14" s="9">
        <v>44235</v>
      </c>
      <c r="M14" s="9" t="s">
        <v>95</v>
      </c>
      <c r="N14" s="3" t="s">
        <v>79</v>
      </c>
      <c r="O14" s="3" t="s">
        <v>109</v>
      </c>
      <c r="P14">
        <v>3</v>
      </c>
      <c r="Q14" s="11">
        <v>14006</v>
      </c>
      <c r="R14" s="8">
        <v>511</v>
      </c>
      <c r="S14" s="13" t="s">
        <v>134</v>
      </c>
      <c r="T14" s="14" t="s">
        <v>152</v>
      </c>
      <c r="U14" s="14" t="s">
        <v>159</v>
      </c>
      <c r="V14" s="3" t="s">
        <v>154</v>
      </c>
      <c r="W14" s="15">
        <v>44286</v>
      </c>
      <c r="X14" s="15">
        <v>44286</v>
      </c>
    </row>
    <row r="15" spans="1:25" ht="90" x14ac:dyDescent="0.25">
      <c r="A15" s="3">
        <v>2021</v>
      </c>
      <c r="B15" s="7">
        <v>44228</v>
      </c>
      <c r="C15" s="7">
        <v>44255</v>
      </c>
      <c r="D15" s="8" t="s">
        <v>91</v>
      </c>
      <c r="E15" s="8" t="s">
        <v>92</v>
      </c>
      <c r="F15" s="3" t="s">
        <v>68</v>
      </c>
      <c r="G15" s="3" t="s">
        <v>73</v>
      </c>
      <c r="H15" s="7">
        <v>44228</v>
      </c>
      <c r="I15" s="7">
        <v>44317</v>
      </c>
      <c r="J15" s="8">
        <v>259</v>
      </c>
      <c r="K15" s="8">
        <v>259</v>
      </c>
      <c r="L15" s="9">
        <v>44235</v>
      </c>
      <c r="M15" s="9" t="s">
        <v>95</v>
      </c>
      <c r="N15" s="3" t="s">
        <v>79</v>
      </c>
      <c r="O15" s="3" t="s">
        <v>110</v>
      </c>
      <c r="P15">
        <v>3</v>
      </c>
      <c r="Q15" s="11"/>
      <c r="R15" s="8">
        <v>512</v>
      </c>
      <c r="S15" s="13" t="s">
        <v>135</v>
      </c>
      <c r="T15" s="14" t="s">
        <v>152</v>
      </c>
      <c r="U15" s="14" t="s">
        <v>160</v>
      </c>
      <c r="V15" s="3" t="s">
        <v>154</v>
      </c>
      <c r="W15" s="15">
        <v>44286</v>
      </c>
      <c r="X15" s="15">
        <v>44286</v>
      </c>
    </row>
    <row r="16" spans="1:25" ht="75" x14ac:dyDescent="0.25">
      <c r="A16" s="3">
        <v>2021</v>
      </c>
      <c r="B16" s="7">
        <v>44228</v>
      </c>
      <c r="C16" s="7">
        <v>44255</v>
      </c>
      <c r="D16" s="8" t="s">
        <v>91</v>
      </c>
      <c r="E16" s="8" t="s">
        <v>92</v>
      </c>
      <c r="F16" s="3" t="s">
        <v>68</v>
      </c>
      <c r="G16" s="3" t="s">
        <v>73</v>
      </c>
      <c r="H16" s="7">
        <v>44228</v>
      </c>
      <c r="I16" s="7">
        <v>44317</v>
      </c>
      <c r="J16" s="8">
        <v>260</v>
      </c>
      <c r="K16" s="8">
        <v>260</v>
      </c>
      <c r="L16" s="9">
        <v>44236</v>
      </c>
      <c r="M16" s="9" t="s">
        <v>96</v>
      </c>
      <c r="N16" s="3" t="s">
        <v>79</v>
      </c>
      <c r="O16" s="3" t="s">
        <v>111</v>
      </c>
      <c r="P16">
        <v>4</v>
      </c>
      <c r="Q16" s="11"/>
      <c r="R16" s="8">
        <v>513</v>
      </c>
      <c r="S16" s="13" t="s">
        <v>136</v>
      </c>
      <c r="T16" s="14" t="s">
        <v>152</v>
      </c>
      <c r="U16" s="14" t="s">
        <v>161</v>
      </c>
      <c r="V16" s="3" t="s">
        <v>154</v>
      </c>
      <c r="W16" s="15">
        <v>44286</v>
      </c>
      <c r="X16" s="15">
        <v>44286</v>
      </c>
    </row>
    <row r="17" spans="1:24" ht="75" x14ac:dyDescent="0.25">
      <c r="A17" s="3">
        <v>2021</v>
      </c>
      <c r="B17" s="7">
        <v>44228</v>
      </c>
      <c r="C17" s="7">
        <v>44255</v>
      </c>
      <c r="D17" s="8" t="s">
        <v>91</v>
      </c>
      <c r="E17" s="8" t="s">
        <v>92</v>
      </c>
      <c r="F17" s="3" t="s">
        <v>68</v>
      </c>
      <c r="G17" s="3" t="s">
        <v>73</v>
      </c>
      <c r="H17" s="7">
        <v>44228</v>
      </c>
      <c r="I17" s="7">
        <v>44317</v>
      </c>
      <c r="J17" s="8">
        <v>260</v>
      </c>
      <c r="K17" s="8">
        <v>260</v>
      </c>
      <c r="L17" s="9">
        <v>44236</v>
      </c>
      <c r="M17" s="9" t="s">
        <v>96</v>
      </c>
      <c r="N17" s="3" t="s">
        <v>79</v>
      </c>
      <c r="O17" s="3" t="s">
        <v>112</v>
      </c>
      <c r="P17">
        <v>4</v>
      </c>
      <c r="Q17" s="11"/>
      <c r="R17" s="8">
        <v>514</v>
      </c>
      <c r="S17" s="13" t="s">
        <v>137</v>
      </c>
      <c r="T17" s="14" t="s">
        <v>152</v>
      </c>
      <c r="U17" s="14" t="s">
        <v>162</v>
      </c>
      <c r="V17" s="3" t="s">
        <v>154</v>
      </c>
      <c r="W17" s="15">
        <v>44286</v>
      </c>
      <c r="X17" s="15">
        <v>44286</v>
      </c>
    </row>
    <row r="18" spans="1:24" ht="45" x14ac:dyDescent="0.25">
      <c r="A18" s="3">
        <v>2021</v>
      </c>
      <c r="B18" s="7">
        <v>44228</v>
      </c>
      <c r="C18" s="7">
        <v>44255</v>
      </c>
      <c r="D18" s="8" t="s">
        <v>91</v>
      </c>
      <c r="E18" s="8" t="s">
        <v>92</v>
      </c>
      <c r="F18" s="3" t="s">
        <v>68</v>
      </c>
      <c r="G18" s="3" t="s">
        <v>73</v>
      </c>
      <c r="H18" s="7">
        <v>44228</v>
      </c>
      <c r="I18" s="7">
        <v>44317</v>
      </c>
      <c r="J18" s="8">
        <v>261</v>
      </c>
      <c r="K18" s="8">
        <v>261</v>
      </c>
      <c r="L18" s="9">
        <v>44237</v>
      </c>
      <c r="M18" s="9" t="s">
        <v>97</v>
      </c>
      <c r="N18" s="3" t="s">
        <v>79</v>
      </c>
      <c r="O18" s="3" t="s">
        <v>113</v>
      </c>
      <c r="P18">
        <v>5</v>
      </c>
      <c r="Q18" s="11">
        <v>13393</v>
      </c>
      <c r="R18" s="8">
        <v>515</v>
      </c>
      <c r="S18" s="13" t="s">
        <v>138</v>
      </c>
      <c r="T18" s="14" t="s">
        <v>152</v>
      </c>
      <c r="U18" s="14" t="s">
        <v>163</v>
      </c>
      <c r="V18" s="3" t="s">
        <v>154</v>
      </c>
      <c r="W18" s="15">
        <v>44286</v>
      </c>
      <c r="X18" s="15">
        <v>44286</v>
      </c>
    </row>
    <row r="19" spans="1:24" ht="60" x14ac:dyDescent="0.25">
      <c r="A19" s="3">
        <v>2021</v>
      </c>
      <c r="B19" s="7">
        <v>44228</v>
      </c>
      <c r="C19" s="7">
        <v>44255</v>
      </c>
      <c r="D19" s="8" t="s">
        <v>91</v>
      </c>
      <c r="E19" s="8" t="s">
        <v>92</v>
      </c>
      <c r="F19" s="3" t="s">
        <v>68</v>
      </c>
      <c r="G19" s="3" t="s">
        <v>73</v>
      </c>
      <c r="H19" s="7">
        <v>44228</v>
      </c>
      <c r="I19" s="7">
        <v>44317</v>
      </c>
      <c r="J19" s="8">
        <v>262</v>
      </c>
      <c r="K19" s="8">
        <v>262</v>
      </c>
      <c r="L19" s="9">
        <v>44243</v>
      </c>
      <c r="M19" s="9" t="s">
        <v>98</v>
      </c>
      <c r="N19" s="3" t="s">
        <v>79</v>
      </c>
      <c r="O19" s="3" t="s">
        <v>114</v>
      </c>
      <c r="P19">
        <v>6</v>
      </c>
      <c r="Q19" s="11">
        <v>13270</v>
      </c>
      <c r="R19" s="8">
        <v>516</v>
      </c>
      <c r="S19" s="13" t="s">
        <v>139</v>
      </c>
      <c r="T19" s="14" t="s">
        <v>152</v>
      </c>
      <c r="U19" s="14" t="s">
        <v>164</v>
      </c>
      <c r="V19" s="3" t="s">
        <v>154</v>
      </c>
      <c r="W19" s="15">
        <v>44286</v>
      </c>
      <c r="X19" s="15">
        <v>44286</v>
      </c>
    </row>
    <row r="20" spans="1:24" ht="60" x14ac:dyDescent="0.25">
      <c r="A20" s="3">
        <v>2021</v>
      </c>
      <c r="B20" s="7">
        <v>44228</v>
      </c>
      <c r="C20" s="7">
        <v>44255</v>
      </c>
      <c r="D20" s="8" t="s">
        <v>91</v>
      </c>
      <c r="E20" s="8" t="s">
        <v>92</v>
      </c>
      <c r="F20" s="3" t="s">
        <v>68</v>
      </c>
      <c r="G20" s="3" t="s">
        <v>73</v>
      </c>
      <c r="H20" s="7">
        <v>44228</v>
      </c>
      <c r="I20" s="7">
        <v>44317</v>
      </c>
      <c r="J20" s="8">
        <v>262</v>
      </c>
      <c r="K20" s="8">
        <v>262</v>
      </c>
      <c r="L20" s="9">
        <v>44243</v>
      </c>
      <c r="M20" s="9" t="s">
        <v>98</v>
      </c>
      <c r="N20" s="3" t="s">
        <v>79</v>
      </c>
      <c r="O20" s="3" t="s">
        <v>115</v>
      </c>
      <c r="P20">
        <v>6</v>
      </c>
      <c r="Q20" s="11"/>
      <c r="R20" s="8">
        <v>517</v>
      </c>
      <c r="S20" s="13" t="s">
        <v>140</v>
      </c>
      <c r="T20" s="14" t="s">
        <v>152</v>
      </c>
      <c r="U20" s="14" t="s">
        <v>165</v>
      </c>
      <c r="V20" s="3" t="s">
        <v>154</v>
      </c>
      <c r="W20" s="15">
        <v>44286</v>
      </c>
      <c r="X20" s="15">
        <v>44286</v>
      </c>
    </row>
    <row r="21" spans="1:24" ht="60" x14ac:dyDescent="0.25">
      <c r="A21" s="3">
        <v>2021</v>
      </c>
      <c r="B21" s="7">
        <v>44228</v>
      </c>
      <c r="C21" s="7">
        <v>44255</v>
      </c>
      <c r="D21" s="8" t="s">
        <v>91</v>
      </c>
      <c r="E21" s="8" t="s">
        <v>92</v>
      </c>
      <c r="F21" s="3" t="s">
        <v>68</v>
      </c>
      <c r="G21" s="3" t="s">
        <v>73</v>
      </c>
      <c r="H21" s="7">
        <v>44228</v>
      </c>
      <c r="I21" s="7">
        <v>44317</v>
      </c>
      <c r="J21" s="8">
        <v>263</v>
      </c>
      <c r="K21" s="8">
        <v>263</v>
      </c>
      <c r="L21" s="9">
        <v>44244</v>
      </c>
      <c r="M21" s="9" t="s">
        <v>99</v>
      </c>
      <c r="N21" s="3" t="s">
        <v>79</v>
      </c>
      <c r="O21" s="3" t="s">
        <v>116</v>
      </c>
      <c r="P21">
        <v>7</v>
      </c>
      <c r="Q21" s="11"/>
      <c r="R21" s="8">
        <v>518</v>
      </c>
      <c r="S21" s="13" t="s">
        <v>141</v>
      </c>
      <c r="T21" s="14" t="s">
        <v>152</v>
      </c>
      <c r="U21" s="14" t="s">
        <v>166</v>
      </c>
      <c r="V21" s="3" t="s">
        <v>154</v>
      </c>
      <c r="W21" s="15">
        <v>44286</v>
      </c>
      <c r="X21" s="15">
        <v>44286</v>
      </c>
    </row>
    <row r="22" spans="1:24" ht="90" x14ac:dyDescent="0.25">
      <c r="A22" s="3">
        <v>2021</v>
      </c>
      <c r="B22" s="7">
        <v>44228</v>
      </c>
      <c r="C22" s="7">
        <v>44255</v>
      </c>
      <c r="D22" s="8" t="s">
        <v>91</v>
      </c>
      <c r="E22" s="8" t="s">
        <v>92</v>
      </c>
      <c r="F22" s="3" t="s">
        <v>68</v>
      </c>
      <c r="G22" s="3" t="s">
        <v>73</v>
      </c>
      <c r="H22" s="7">
        <v>44228</v>
      </c>
      <c r="I22" s="7">
        <v>44317</v>
      </c>
      <c r="J22" s="8">
        <v>263</v>
      </c>
      <c r="K22" s="8">
        <v>263</v>
      </c>
      <c r="L22" s="9">
        <v>44244</v>
      </c>
      <c r="M22" s="9" t="s">
        <v>99</v>
      </c>
      <c r="N22" s="3" t="s">
        <v>79</v>
      </c>
      <c r="O22" s="3" t="s">
        <v>117</v>
      </c>
      <c r="P22">
        <v>7</v>
      </c>
      <c r="Q22" s="11" t="s">
        <v>127</v>
      </c>
      <c r="R22" s="8">
        <v>519</v>
      </c>
      <c r="S22" s="13" t="s">
        <v>142</v>
      </c>
      <c r="T22" s="14" t="s">
        <v>152</v>
      </c>
      <c r="U22" s="14" t="s">
        <v>167</v>
      </c>
      <c r="V22" s="3" t="s">
        <v>154</v>
      </c>
      <c r="W22" s="15">
        <v>44286</v>
      </c>
      <c r="X22" s="15">
        <v>44286</v>
      </c>
    </row>
    <row r="23" spans="1:24" ht="90" x14ac:dyDescent="0.25">
      <c r="A23" s="3">
        <v>2021</v>
      </c>
      <c r="B23" s="7">
        <v>44228</v>
      </c>
      <c r="C23" s="7">
        <v>44255</v>
      </c>
      <c r="D23" s="8" t="s">
        <v>91</v>
      </c>
      <c r="E23" s="8" t="s">
        <v>92</v>
      </c>
      <c r="F23" s="3" t="s">
        <v>68</v>
      </c>
      <c r="G23" s="3" t="s">
        <v>73</v>
      </c>
      <c r="H23" s="7">
        <v>44228</v>
      </c>
      <c r="I23" s="7">
        <v>44317</v>
      </c>
      <c r="J23" s="8">
        <v>264</v>
      </c>
      <c r="K23" s="8">
        <v>264</v>
      </c>
      <c r="L23" s="9">
        <v>44249</v>
      </c>
      <c r="M23" s="9" t="s">
        <v>100</v>
      </c>
      <c r="N23" s="3" t="s">
        <v>79</v>
      </c>
      <c r="O23" s="3" t="s">
        <v>118</v>
      </c>
      <c r="P23">
        <v>8</v>
      </c>
      <c r="Q23" s="11">
        <v>13688</v>
      </c>
      <c r="R23" s="8">
        <v>520</v>
      </c>
      <c r="S23" s="13" t="s">
        <v>143</v>
      </c>
      <c r="T23" s="14" t="s">
        <v>152</v>
      </c>
      <c r="U23" s="14" t="s">
        <v>168</v>
      </c>
      <c r="V23" s="3" t="s">
        <v>154</v>
      </c>
      <c r="W23" s="15">
        <v>44286</v>
      </c>
      <c r="X23" s="15">
        <v>44286</v>
      </c>
    </row>
    <row r="24" spans="1:24" ht="90" x14ac:dyDescent="0.25">
      <c r="A24" s="3">
        <v>2021</v>
      </c>
      <c r="B24" s="7">
        <v>44228</v>
      </c>
      <c r="C24" s="7">
        <v>44255</v>
      </c>
      <c r="D24" s="8" t="s">
        <v>91</v>
      </c>
      <c r="E24" s="8" t="s">
        <v>92</v>
      </c>
      <c r="F24" s="3" t="s">
        <v>68</v>
      </c>
      <c r="G24" s="3" t="s">
        <v>73</v>
      </c>
      <c r="H24" s="7">
        <v>44228</v>
      </c>
      <c r="I24" s="7">
        <v>44317</v>
      </c>
      <c r="J24" s="8">
        <v>264</v>
      </c>
      <c r="K24" s="8">
        <v>264</v>
      </c>
      <c r="L24" s="10">
        <v>44249</v>
      </c>
      <c r="M24" s="9" t="s">
        <v>100</v>
      </c>
      <c r="N24" s="3" t="s">
        <v>79</v>
      </c>
      <c r="O24" s="3" t="s">
        <v>119</v>
      </c>
      <c r="P24">
        <v>8</v>
      </c>
      <c r="Q24" s="12">
        <v>13832</v>
      </c>
      <c r="R24" s="8">
        <v>521</v>
      </c>
      <c r="S24" s="13" t="s">
        <v>144</v>
      </c>
      <c r="T24" s="14" t="s">
        <v>152</v>
      </c>
      <c r="U24" s="14" t="s">
        <v>169</v>
      </c>
      <c r="V24" s="3" t="s">
        <v>154</v>
      </c>
      <c r="W24" s="15">
        <v>44286</v>
      </c>
      <c r="X24" s="15">
        <v>44286</v>
      </c>
    </row>
    <row r="25" spans="1:24" ht="45" x14ac:dyDescent="0.25">
      <c r="A25" s="3">
        <v>2021</v>
      </c>
      <c r="B25" s="7">
        <v>44228</v>
      </c>
      <c r="C25" s="7">
        <v>44255</v>
      </c>
      <c r="D25" s="8" t="s">
        <v>91</v>
      </c>
      <c r="E25" s="8" t="s">
        <v>92</v>
      </c>
      <c r="F25" s="3" t="s">
        <v>68</v>
      </c>
      <c r="G25" s="3" t="s">
        <v>73</v>
      </c>
      <c r="H25" s="7">
        <v>44228</v>
      </c>
      <c r="I25" s="7">
        <v>44317</v>
      </c>
      <c r="J25" s="8">
        <v>264</v>
      </c>
      <c r="K25" s="8">
        <v>264</v>
      </c>
      <c r="L25" s="9">
        <v>44249</v>
      </c>
      <c r="M25" s="9" t="s">
        <v>100</v>
      </c>
      <c r="N25" s="3" t="s">
        <v>79</v>
      </c>
      <c r="O25" s="3" t="s">
        <v>120</v>
      </c>
      <c r="P25">
        <v>8</v>
      </c>
      <c r="Q25" s="12">
        <v>13819</v>
      </c>
      <c r="R25" s="8">
        <v>522</v>
      </c>
      <c r="S25" s="13" t="s">
        <v>145</v>
      </c>
      <c r="T25" s="14" t="s">
        <v>152</v>
      </c>
      <c r="U25" s="14" t="s">
        <v>170</v>
      </c>
      <c r="V25" s="3" t="s">
        <v>154</v>
      </c>
      <c r="W25" s="15">
        <v>44286</v>
      </c>
      <c r="X25" s="15">
        <v>44286</v>
      </c>
    </row>
    <row r="26" spans="1:24" ht="90" x14ac:dyDescent="0.25">
      <c r="A26" s="3">
        <v>2021</v>
      </c>
      <c r="B26" s="7">
        <v>44228</v>
      </c>
      <c r="C26" s="7">
        <v>44255</v>
      </c>
      <c r="D26" s="8" t="s">
        <v>91</v>
      </c>
      <c r="E26" s="8" t="s">
        <v>92</v>
      </c>
      <c r="F26" s="3" t="s">
        <v>68</v>
      </c>
      <c r="G26" s="3" t="s">
        <v>73</v>
      </c>
      <c r="H26" s="7">
        <v>44228</v>
      </c>
      <c r="I26" s="7">
        <v>44317</v>
      </c>
      <c r="J26" s="8">
        <v>264</v>
      </c>
      <c r="K26" s="8">
        <v>264</v>
      </c>
      <c r="L26" s="10">
        <v>44249</v>
      </c>
      <c r="M26" s="9" t="s">
        <v>100</v>
      </c>
      <c r="N26" s="3" t="s">
        <v>79</v>
      </c>
      <c r="O26" s="3" t="s">
        <v>121</v>
      </c>
      <c r="P26">
        <v>8</v>
      </c>
      <c r="Q26" s="12">
        <v>13942</v>
      </c>
      <c r="R26" s="8">
        <v>523</v>
      </c>
      <c r="S26" s="13" t="s">
        <v>146</v>
      </c>
      <c r="T26" s="14" t="s">
        <v>152</v>
      </c>
      <c r="U26" s="14" t="s">
        <v>171</v>
      </c>
      <c r="V26" s="3" t="s">
        <v>154</v>
      </c>
      <c r="W26" s="15">
        <v>44286</v>
      </c>
      <c r="X26" s="15">
        <v>44286</v>
      </c>
    </row>
    <row r="27" spans="1:24" ht="45" x14ac:dyDescent="0.25">
      <c r="A27" s="3">
        <v>2021</v>
      </c>
      <c r="B27" s="7">
        <v>44228</v>
      </c>
      <c r="C27" s="7">
        <v>44255</v>
      </c>
      <c r="D27" s="8" t="s">
        <v>91</v>
      </c>
      <c r="E27" s="8" t="s">
        <v>92</v>
      </c>
      <c r="F27" s="3" t="s">
        <v>68</v>
      </c>
      <c r="G27" s="3" t="s">
        <v>73</v>
      </c>
      <c r="H27" s="7">
        <v>44228</v>
      </c>
      <c r="I27" s="7">
        <v>44317</v>
      </c>
      <c r="J27" s="8">
        <v>265</v>
      </c>
      <c r="K27" s="8">
        <v>265</v>
      </c>
      <c r="L27" s="10">
        <v>44250</v>
      </c>
      <c r="M27" s="10" t="s">
        <v>101</v>
      </c>
      <c r="N27" s="3" t="s">
        <v>79</v>
      </c>
      <c r="O27" s="3" t="s">
        <v>122</v>
      </c>
      <c r="P27">
        <v>9</v>
      </c>
      <c r="Q27" s="12">
        <v>14081</v>
      </c>
      <c r="R27" s="8">
        <v>524</v>
      </c>
      <c r="S27" s="13" t="s">
        <v>147</v>
      </c>
      <c r="T27" s="14" t="s">
        <v>152</v>
      </c>
      <c r="U27" s="14" t="s">
        <v>172</v>
      </c>
      <c r="V27" s="3" t="s">
        <v>154</v>
      </c>
      <c r="W27" s="15">
        <v>44286</v>
      </c>
      <c r="X27" s="15">
        <v>44286</v>
      </c>
    </row>
    <row r="28" spans="1:24" ht="60" x14ac:dyDescent="0.25">
      <c r="A28" s="3">
        <v>2021</v>
      </c>
      <c r="B28" s="7">
        <v>44228</v>
      </c>
      <c r="C28" s="7">
        <v>44255</v>
      </c>
      <c r="D28" s="8" t="s">
        <v>91</v>
      </c>
      <c r="E28" s="8" t="s">
        <v>92</v>
      </c>
      <c r="F28" s="3" t="s">
        <v>68</v>
      </c>
      <c r="G28" s="3" t="s">
        <v>73</v>
      </c>
      <c r="H28" s="7">
        <v>44228</v>
      </c>
      <c r="I28" s="7">
        <v>44317</v>
      </c>
      <c r="J28" s="8">
        <v>266</v>
      </c>
      <c r="K28" s="8">
        <v>266</v>
      </c>
      <c r="L28" s="10">
        <v>44251</v>
      </c>
      <c r="M28" s="10" t="s">
        <v>102</v>
      </c>
      <c r="N28" s="3" t="s">
        <v>79</v>
      </c>
      <c r="O28" s="3" t="s">
        <v>123</v>
      </c>
      <c r="P28">
        <v>10</v>
      </c>
      <c r="Q28" s="12"/>
      <c r="R28" s="8">
        <v>525</v>
      </c>
      <c r="S28" s="13" t="s">
        <v>148</v>
      </c>
      <c r="T28" s="14" t="s">
        <v>152</v>
      </c>
      <c r="U28" s="14" t="s">
        <v>173</v>
      </c>
      <c r="V28" s="3" t="s">
        <v>154</v>
      </c>
      <c r="W28" s="15">
        <v>44286</v>
      </c>
      <c r="X28" s="15">
        <v>44286</v>
      </c>
    </row>
    <row r="29" spans="1:24" ht="60" x14ac:dyDescent="0.25">
      <c r="A29" s="3">
        <v>2021</v>
      </c>
      <c r="B29" s="7">
        <v>44228</v>
      </c>
      <c r="C29" s="7">
        <v>44255</v>
      </c>
      <c r="D29" s="8" t="s">
        <v>91</v>
      </c>
      <c r="E29" s="8" t="s">
        <v>92</v>
      </c>
      <c r="F29" s="3" t="s">
        <v>68</v>
      </c>
      <c r="G29" s="3" t="s">
        <v>73</v>
      </c>
      <c r="H29" s="7">
        <v>44228</v>
      </c>
      <c r="I29" s="7">
        <v>44317</v>
      </c>
      <c r="J29" s="8">
        <v>266</v>
      </c>
      <c r="K29" s="8">
        <v>266</v>
      </c>
      <c r="L29" s="10">
        <v>44220</v>
      </c>
      <c r="M29" s="10" t="s">
        <v>102</v>
      </c>
      <c r="N29" s="3" t="s">
        <v>79</v>
      </c>
      <c r="O29" s="3" t="s">
        <v>124</v>
      </c>
      <c r="P29">
        <v>10</v>
      </c>
      <c r="Q29" s="12">
        <v>14087</v>
      </c>
      <c r="R29" s="8">
        <v>526</v>
      </c>
      <c r="S29" s="13" t="s">
        <v>149</v>
      </c>
      <c r="T29" s="14" t="s">
        <v>152</v>
      </c>
      <c r="U29" s="14" t="s">
        <v>174</v>
      </c>
      <c r="V29" s="3" t="s">
        <v>154</v>
      </c>
      <c r="W29" s="15">
        <v>44286</v>
      </c>
      <c r="X29" s="15">
        <v>44286</v>
      </c>
    </row>
    <row r="30" spans="1:24" ht="60" x14ac:dyDescent="0.25">
      <c r="A30" s="3">
        <v>2021</v>
      </c>
      <c r="B30" s="7">
        <v>44228</v>
      </c>
      <c r="C30" s="7">
        <v>44255</v>
      </c>
      <c r="D30" s="8" t="s">
        <v>91</v>
      </c>
      <c r="E30" s="8" t="s">
        <v>92</v>
      </c>
      <c r="F30" s="3" t="s">
        <v>68</v>
      </c>
      <c r="G30" s="3" t="s">
        <v>73</v>
      </c>
      <c r="H30" s="7">
        <v>44228</v>
      </c>
      <c r="I30" s="7">
        <v>44317</v>
      </c>
      <c r="J30" s="8">
        <v>266</v>
      </c>
      <c r="K30" s="8">
        <v>266</v>
      </c>
      <c r="L30" s="10">
        <v>44220</v>
      </c>
      <c r="M30" s="10" t="s">
        <v>102</v>
      </c>
      <c r="N30" s="3" t="s">
        <v>79</v>
      </c>
      <c r="O30" s="3" t="s">
        <v>125</v>
      </c>
      <c r="P30">
        <v>10</v>
      </c>
      <c r="Q30" s="12">
        <v>14090</v>
      </c>
      <c r="R30" s="8">
        <v>527</v>
      </c>
      <c r="S30" s="13" t="s">
        <v>150</v>
      </c>
      <c r="T30" s="14" t="s">
        <v>152</v>
      </c>
      <c r="U30" s="14" t="s">
        <v>175</v>
      </c>
      <c r="V30" s="3" t="s">
        <v>154</v>
      </c>
      <c r="W30" s="15">
        <v>44286</v>
      </c>
      <c r="X30" s="15">
        <v>44286</v>
      </c>
    </row>
    <row r="31" spans="1:24" ht="45" x14ac:dyDescent="0.25">
      <c r="A31" s="3">
        <v>2021</v>
      </c>
      <c r="B31" s="7">
        <v>44228</v>
      </c>
      <c r="C31" s="7">
        <v>44255</v>
      </c>
      <c r="D31" s="8" t="s">
        <v>91</v>
      </c>
      <c r="E31" s="8" t="s">
        <v>92</v>
      </c>
      <c r="F31" s="3" t="s">
        <v>68</v>
      </c>
      <c r="G31" s="3" t="s">
        <v>73</v>
      </c>
      <c r="H31" s="7">
        <v>44228</v>
      </c>
      <c r="I31" s="7">
        <v>44317</v>
      </c>
      <c r="J31" s="8">
        <v>266</v>
      </c>
      <c r="K31" s="8">
        <v>266</v>
      </c>
      <c r="L31" s="10">
        <v>44220</v>
      </c>
      <c r="M31" s="10" t="s">
        <v>102</v>
      </c>
      <c r="N31" s="3" t="s">
        <v>79</v>
      </c>
      <c r="O31" s="3" t="s">
        <v>126</v>
      </c>
      <c r="P31">
        <v>10</v>
      </c>
      <c r="Q31" s="12">
        <v>14091</v>
      </c>
      <c r="R31" s="8">
        <v>528</v>
      </c>
      <c r="S31" s="13" t="s">
        <v>151</v>
      </c>
      <c r="T31" s="14" t="s">
        <v>152</v>
      </c>
      <c r="U31" s="14" t="s">
        <v>176</v>
      </c>
      <c r="V31" s="3" t="s">
        <v>154</v>
      </c>
      <c r="W31" s="15">
        <v>44286</v>
      </c>
      <c r="X31" s="15">
        <v>44286</v>
      </c>
    </row>
  </sheetData>
  <mergeCells count="7">
    <mergeCell ref="A6:Y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4"/>
  <sheetViews>
    <sheetView topLeftCell="A387" workbookViewId="0">
      <selection activeCell="A373" sqref="A373:A4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84</v>
      </c>
      <c r="C2" t="s">
        <v>85</v>
      </c>
      <c r="D2" t="s">
        <v>86</v>
      </c>
    </row>
    <row r="3" spans="1:4" x14ac:dyDescent="0.25">
      <c r="A3" s="1" t="s">
        <v>87</v>
      </c>
      <c r="B3" s="1" t="s">
        <v>88</v>
      </c>
      <c r="C3" s="1" t="s">
        <v>89</v>
      </c>
      <c r="D3" s="1" t="s">
        <v>90</v>
      </c>
    </row>
    <row r="4" spans="1:4" x14ac:dyDescent="0.25">
      <c r="A4">
        <v>1</v>
      </c>
      <c r="B4" s="16" t="s">
        <v>177</v>
      </c>
      <c r="C4" s="16" t="s">
        <v>178</v>
      </c>
      <c r="D4" s="17" t="s">
        <v>179</v>
      </c>
    </row>
    <row r="5" spans="1:4" x14ac:dyDescent="0.25">
      <c r="A5">
        <v>1</v>
      </c>
      <c r="B5" s="16" t="s">
        <v>180</v>
      </c>
      <c r="C5" s="16" t="s">
        <v>181</v>
      </c>
      <c r="D5" s="17" t="s">
        <v>182</v>
      </c>
    </row>
    <row r="6" spans="1:4" x14ac:dyDescent="0.25">
      <c r="A6">
        <v>1</v>
      </c>
      <c r="B6" s="16" t="s">
        <v>183</v>
      </c>
      <c r="C6" s="16" t="s">
        <v>184</v>
      </c>
      <c r="D6" s="17" t="s">
        <v>185</v>
      </c>
    </row>
    <row r="7" spans="1:4" x14ac:dyDescent="0.25">
      <c r="A7">
        <v>1</v>
      </c>
      <c r="B7" s="16" t="s">
        <v>186</v>
      </c>
      <c r="C7" s="16" t="s">
        <v>187</v>
      </c>
      <c r="D7" s="17" t="s">
        <v>188</v>
      </c>
    </row>
    <row r="8" spans="1:4" x14ac:dyDescent="0.25">
      <c r="A8">
        <v>1</v>
      </c>
      <c r="B8" s="16" t="s">
        <v>189</v>
      </c>
      <c r="C8" s="16" t="s">
        <v>190</v>
      </c>
      <c r="D8" s="17" t="s">
        <v>191</v>
      </c>
    </row>
    <row r="9" spans="1:4" x14ac:dyDescent="0.25">
      <c r="A9" s="3">
        <v>1</v>
      </c>
      <c r="B9" s="16" t="s">
        <v>192</v>
      </c>
      <c r="C9" s="16" t="s">
        <v>193</v>
      </c>
      <c r="D9" s="17" t="s">
        <v>194</v>
      </c>
    </row>
    <row r="10" spans="1:4" x14ac:dyDescent="0.25">
      <c r="A10" s="3">
        <v>1</v>
      </c>
      <c r="B10" s="16" t="s">
        <v>195</v>
      </c>
      <c r="C10" s="16" t="s">
        <v>196</v>
      </c>
      <c r="D10" s="17" t="s">
        <v>197</v>
      </c>
    </row>
    <row r="11" spans="1:4" x14ac:dyDescent="0.25">
      <c r="A11" s="3">
        <v>1</v>
      </c>
      <c r="B11" s="16" t="s">
        <v>198</v>
      </c>
      <c r="C11" s="16" t="s">
        <v>199</v>
      </c>
      <c r="D11" s="17" t="s">
        <v>200</v>
      </c>
    </row>
    <row r="12" spans="1:4" x14ac:dyDescent="0.25">
      <c r="A12" s="3">
        <v>1</v>
      </c>
      <c r="B12" s="16" t="s">
        <v>201</v>
      </c>
      <c r="C12" s="16" t="s">
        <v>202</v>
      </c>
      <c r="D12" s="17" t="s">
        <v>197</v>
      </c>
    </row>
    <row r="13" spans="1:4" x14ac:dyDescent="0.25">
      <c r="A13" s="3">
        <v>1</v>
      </c>
      <c r="B13" s="16" t="s">
        <v>203</v>
      </c>
      <c r="C13" s="16" t="s">
        <v>204</v>
      </c>
      <c r="D13" s="17" t="s">
        <v>205</v>
      </c>
    </row>
    <row r="14" spans="1:4" x14ac:dyDescent="0.25">
      <c r="A14" s="3">
        <v>1</v>
      </c>
      <c r="B14" s="16" t="s">
        <v>206</v>
      </c>
      <c r="C14" s="16" t="s">
        <v>204</v>
      </c>
      <c r="D14" s="17" t="s">
        <v>207</v>
      </c>
    </row>
    <row r="15" spans="1:4" x14ac:dyDescent="0.25">
      <c r="A15" s="3">
        <v>1</v>
      </c>
      <c r="B15" s="16" t="s">
        <v>208</v>
      </c>
      <c r="C15" s="16" t="s">
        <v>209</v>
      </c>
      <c r="D15" s="17" t="s">
        <v>210</v>
      </c>
    </row>
    <row r="16" spans="1:4" x14ac:dyDescent="0.25">
      <c r="A16" s="3">
        <v>1</v>
      </c>
      <c r="B16" s="16" t="s">
        <v>211</v>
      </c>
      <c r="C16" s="16" t="s">
        <v>212</v>
      </c>
      <c r="D16" s="17" t="s">
        <v>213</v>
      </c>
    </row>
    <row r="17" spans="1:4" x14ac:dyDescent="0.25">
      <c r="A17" s="3">
        <v>1</v>
      </c>
      <c r="B17" s="16" t="s">
        <v>214</v>
      </c>
      <c r="C17" s="16" t="s">
        <v>215</v>
      </c>
      <c r="D17" s="17" t="s">
        <v>216</v>
      </c>
    </row>
    <row r="18" spans="1:4" x14ac:dyDescent="0.25">
      <c r="A18" s="3">
        <v>1</v>
      </c>
      <c r="B18" s="16" t="s">
        <v>217</v>
      </c>
      <c r="C18" s="16" t="s">
        <v>218</v>
      </c>
      <c r="D18" s="17" t="s">
        <v>197</v>
      </c>
    </row>
    <row r="19" spans="1:4" x14ac:dyDescent="0.25">
      <c r="A19" s="3">
        <v>1</v>
      </c>
      <c r="B19" s="16" t="s">
        <v>219</v>
      </c>
      <c r="C19" s="16" t="s">
        <v>197</v>
      </c>
      <c r="D19" s="17" t="s">
        <v>220</v>
      </c>
    </row>
    <row r="20" spans="1:4" x14ac:dyDescent="0.25">
      <c r="A20" s="3">
        <v>1</v>
      </c>
      <c r="B20" s="16" t="s">
        <v>221</v>
      </c>
      <c r="C20" s="16" t="s">
        <v>222</v>
      </c>
      <c r="D20" s="17" t="s">
        <v>223</v>
      </c>
    </row>
    <row r="21" spans="1:4" x14ac:dyDescent="0.25">
      <c r="A21" s="3">
        <v>1</v>
      </c>
      <c r="B21" s="16" t="s">
        <v>224</v>
      </c>
      <c r="C21" s="16" t="s">
        <v>222</v>
      </c>
      <c r="D21" s="17" t="s">
        <v>225</v>
      </c>
    </row>
    <row r="22" spans="1:4" x14ac:dyDescent="0.25">
      <c r="A22" s="3">
        <v>1</v>
      </c>
      <c r="B22" s="16" t="s">
        <v>226</v>
      </c>
      <c r="C22" s="16" t="s">
        <v>227</v>
      </c>
      <c r="D22" s="17" t="s">
        <v>228</v>
      </c>
    </row>
    <row r="23" spans="1:4" x14ac:dyDescent="0.25">
      <c r="A23" s="3">
        <v>1</v>
      </c>
      <c r="B23" s="16" t="s">
        <v>229</v>
      </c>
      <c r="C23" s="16" t="s">
        <v>227</v>
      </c>
      <c r="D23" s="17" t="s">
        <v>230</v>
      </c>
    </row>
    <row r="24" spans="1:4" x14ac:dyDescent="0.25">
      <c r="A24" s="3">
        <v>1</v>
      </c>
      <c r="B24" s="16" t="s">
        <v>231</v>
      </c>
      <c r="C24" s="16" t="s">
        <v>232</v>
      </c>
      <c r="D24" s="17" t="s">
        <v>233</v>
      </c>
    </row>
    <row r="25" spans="1:4" x14ac:dyDescent="0.25">
      <c r="A25" s="3">
        <v>1</v>
      </c>
      <c r="B25" s="16" t="s">
        <v>234</v>
      </c>
      <c r="C25" s="16" t="s">
        <v>235</v>
      </c>
      <c r="D25" s="17" t="s">
        <v>236</v>
      </c>
    </row>
    <row r="26" spans="1:4" x14ac:dyDescent="0.25">
      <c r="A26" s="3">
        <v>1</v>
      </c>
      <c r="B26" s="16" t="s">
        <v>237</v>
      </c>
      <c r="C26" s="16" t="s">
        <v>238</v>
      </c>
      <c r="D26" s="17" t="s">
        <v>239</v>
      </c>
    </row>
    <row r="27" spans="1:4" x14ac:dyDescent="0.25">
      <c r="A27" s="3">
        <v>1</v>
      </c>
      <c r="B27" s="16" t="s">
        <v>224</v>
      </c>
      <c r="C27" s="16" t="s">
        <v>240</v>
      </c>
      <c r="D27" s="17" t="s">
        <v>241</v>
      </c>
    </row>
    <row r="28" spans="1:4" x14ac:dyDescent="0.25">
      <c r="A28" s="3">
        <v>1</v>
      </c>
      <c r="B28" s="16" t="s">
        <v>242</v>
      </c>
      <c r="C28" s="16" t="s">
        <v>243</v>
      </c>
      <c r="D28" s="17" t="s">
        <v>244</v>
      </c>
    </row>
    <row r="29" spans="1:4" x14ac:dyDescent="0.25">
      <c r="A29" s="3">
        <v>1</v>
      </c>
      <c r="B29" s="16" t="s">
        <v>245</v>
      </c>
      <c r="C29" s="16" t="s">
        <v>243</v>
      </c>
      <c r="D29" s="17" t="s">
        <v>246</v>
      </c>
    </row>
    <row r="30" spans="1:4" x14ac:dyDescent="0.25">
      <c r="A30" s="3">
        <v>1</v>
      </c>
      <c r="B30" s="16" t="s">
        <v>247</v>
      </c>
      <c r="C30" s="16" t="s">
        <v>243</v>
      </c>
      <c r="D30" s="17" t="s">
        <v>248</v>
      </c>
    </row>
    <row r="31" spans="1:4" x14ac:dyDescent="0.25">
      <c r="A31" s="3">
        <v>1</v>
      </c>
      <c r="B31" s="16" t="s">
        <v>249</v>
      </c>
      <c r="C31" s="16" t="s">
        <v>250</v>
      </c>
      <c r="D31" s="17" t="s">
        <v>251</v>
      </c>
    </row>
    <row r="32" spans="1:4" x14ac:dyDescent="0.25">
      <c r="A32" s="3">
        <v>1</v>
      </c>
      <c r="B32" s="16" t="s">
        <v>252</v>
      </c>
      <c r="C32" s="16" t="s">
        <v>253</v>
      </c>
      <c r="D32" s="17" t="s">
        <v>254</v>
      </c>
    </row>
    <row r="33" spans="1:4" x14ac:dyDescent="0.25">
      <c r="A33" s="3">
        <v>1</v>
      </c>
      <c r="B33" s="16" t="s">
        <v>255</v>
      </c>
      <c r="C33" s="16" t="s">
        <v>225</v>
      </c>
      <c r="D33" s="17" t="s">
        <v>256</v>
      </c>
    </row>
    <row r="34" spans="1:4" x14ac:dyDescent="0.25">
      <c r="A34" s="3">
        <v>1</v>
      </c>
      <c r="B34" s="16" t="s">
        <v>257</v>
      </c>
      <c r="C34" s="16" t="s">
        <v>258</v>
      </c>
      <c r="D34" s="17" t="s">
        <v>259</v>
      </c>
    </row>
    <row r="35" spans="1:4" x14ac:dyDescent="0.25">
      <c r="A35" s="3">
        <v>1</v>
      </c>
      <c r="B35" s="16" t="s">
        <v>260</v>
      </c>
      <c r="C35" s="16" t="s">
        <v>179</v>
      </c>
      <c r="D35" s="17" t="s">
        <v>261</v>
      </c>
    </row>
    <row r="36" spans="1:4" x14ac:dyDescent="0.25">
      <c r="A36" s="3">
        <v>1</v>
      </c>
      <c r="B36" s="16" t="s">
        <v>262</v>
      </c>
      <c r="C36" s="16" t="s">
        <v>179</v>
      </c>
      <c r="D36" s="17" t="s">
        <v>263</v>
      </c>
    </row>
    <row r="37" spans="1:4" x14ac:dyDescent="0.25">
      <c r="A37" s="3">
        <v>1</v>
      </c>
      <c r="B37" s="16" t="s">
        <v>247</v>
      </c>
      <c r="C37" s="16" t="s">
        <v>264</v>
      </c>
      <c r="D37" s="17" t="s">
        <v>265</v>
      </c>
    </row>
    <row r="38" spans="1:4" x14ac:dyDescent="0.25">
      <c r="A38" s="3">
        <v>1</v>
      </c>
      <c r="B38" s="16" t="s">
        <v>266</v>
      </c>
      <c r="C38" s="16" t="s">
        <v>267</v>
      </c>
      <c r="D38" s="17" t="s">
        <v>268</v>
      </c>
    </row>
    <row r="39" spans="1:4" x14ac:dyDescent="0.25">
      <c r="A39" s="3">
        <v>1</v>
      </c>
      <c r="B39" s="16" t="s">
        <v>269</v>
      </c>
      <c r="C39" s="16" t="s">
        <v>270</v>
      </c>
      <c r="D39" s="17" t="s">
        <v>263</v>
      </c>
    </row>
    <row r="40" spans="1:4" x14ac:dyDescent="0.25">
      <c r="A40" s="3">
        <v>1</v>
      </c>
      <c r="B40" s="16" t="s">
        <v>271</v>
      </c>
      <c r="C40" s="16" t="s">
        <v>272</v>
      </c>
      <c r="D40" s="17" t="s">
        <v>197</v>
      </c>
    </row>
    <row r="41" spans="1:4" x14ac:dyDescent="0.25">
      <c r="A41" s="3">
        <v>1</v>
      </c>
      <c r="B41" s="16" t="s">
        <v>273</v>
      </c>
      <c r="C41" s="16" t="s">
        <v>274</v>
      </c>
      <c r="D41" s="17" t="s">
        <v>275</v>
      </c>
    </row>
    <row r="42" spans="1:4" x14ac:dyDescent="0.25">
      <c r="A42" s="3">
        <v>1</v>
      </c>
      <c r="B42" s="16" t="s">
        <v>276</v>
      </c>
      <c r="C42" s="16" t="s">
        <v>207</v>
      </c>
      <c r="D42" s="17" t="s">
        <v>256</v>
      </c>
    </row>
    <row r="43" spans="1:4" x14ac:dyDescent="0.25">
      <c r="A43" s="3">
        <v>1</v>
      </c>
      <c r="B43" s="16" t="s">
        <v>277</v>
      </c>
      <c r="C43" s="16" t="s">
        <v>278</v>
      </c>
      <c r="D43" s="17" t="s">
        <v>256</v>
      </c>
    </row>
    <row r="44" spans="1:4" x14ac:dyDescent="0.25">
      <c r="A44" s="3">
        <v>1</v>
      </c>
      <c r="B44" s="16" t="s">
        <v>279</v>
      </c>
      <c r="C44" s="16" t="s">
        <v>280</v>
      </c>
      <c r="D44" s="17" t="s">
        <v>281</v>
      </c>
    </row>
    <row r="45" spans="1:4" x14ac:dyDescent="0.25">
      <c r="A45">
        <v>2</v>
      </c>
      <c r="B45" s="16" t="s">
        <v>177</v>
      </c>
      <c r="C45" s="16" t="s">
        <v>178</v>
      </c>
      <c r="D45" s="17" t="s">
        <v>179</v>
      </c>
    </row>
    <row r="46" spans="1:4" x14ac:dyDescent="0.25">
      <c r="A46">
        <v>2</v>
      </c>
      <c r="B46" s="16" t="s">
        <v>180</v>
      </c>
      <c r="C46" s="16" t="s">
        <v>181</v>
      </c>
      <c r="D46" s="17" t="s">
        <v>182</v>
      </c>
    </row>
    <row r="47" spans="1:4" x14ac:dyDescent="0.25">
      <c r="A47">
        <v>2</v>
      </c>
      <c r="B47" s="16" t="s">
        <v>183</v>
      </c>
      <c r="C47" s="16" t="s">
        <v>184</v>
      </c>
      <c r="D47" s="17" t="s">
        <v>185</v>
      </c>
    </row>
    <row r="48" spans="1:4" x14ac:dyDescent="0.25">
      <c r="A48">
        <v>2</v>
      </c>
      <c r="B48" s="16" t="s">
        <v>186</v>
      </c>
      <c r="C48" s="16" t="s">
        <v>187</v>
      </c>
      <c r="D48" s="17" t="s">
        <v>188</v>
      </c>
    </row>
    <row r="49" spans="1:4" x14ac:dyDescent="0.25">
      <c r="A49">
        <v>2</v>
      </c>
      <c r="B49" s="16" t="s">
        <v>189</v>
      </c>
      <c r="C49" s="16" t="s">
        <v>190</v>
      </c>
      <c r="D49" s="17" t="s">
        <v>191</v>
      </c>
    </row>
    <row r="50" spans="1:4" x14ac:dyDescent="0.25">
      <c r="A50" s="3">
        <v>2</v>
      </c>
      <c r="B50" s="16" t="s">
        <v>192</v>
      </c>
      <c r="C50" s="16" t="s">
        <v>193</v>
      </c>
      <c r="D50" s="17" t="s">
        <v>194</v>
      </c>
    </row>
    <row r="51" spans="1:4" x14ac:dyDescent="0.25">
      <c r="A51" s="3">
        <v>2</v>
      </c>
      <c r="B51" s="16" t="s">
        <v>195</v>
      </c>
      <c r="C51" s="16" t="s">
        <v>196</v>
      </c>
      <c r="D51" s="17" t="s">
        <v>197</v>
      </c>
    </row>
    <row r="52" spans="1:4" x14ac:dyDescent="0.25">
      <c r="A52" s="3">
        <v>2</v>
      </c>
      <c r="B52" s="16" t="s">
        <v>198</v>
      </c>
      <c r="C52" s="16" t="s">
        <v>199</v>
      </c>
      <c r="D52" s="17" t="s">
        <v>200</v>
      </c>
    </row>
    <row r="53" spans="1:4" x14ac:dyDescent="0.25">
      <c r="A53" s="3">
        <v>2</v>
      </c>
      <c r="B53" s="16" t="s">
        <v>201</v>
      </c>
      <c r="C53" s="16" t="s">
        <v>202</v>
      </c>
      <c r="D53" s="17" t="s">
        <v>197</v>
      </c>
    </row>
    <row r="54" spans="1:4" x14ac:dyDescent="0.25">
      <c r="A54" s="3">
        <v>2</v>
      </c>
      <c r="B54" s="16" t="s">
        <v>203</v>
      </c>
      <c r="C54" s="16" t="s">
        <v>204</v>
      </c>
      <c r="D54" s="17" t="s">
        <v>205</v>
      </c>
    </row>
    <row r="55" spans="1:4" x14ac:dyDescent="0.25">
      <c r="A55" s="3">
        <v>2</v>
      </c>
      <c r="B55" s="16" t="s">
        <v>206</v>
      </c>
      <c r="C55" s="16" t="s">
        <v>204</v>
      </c>
      <c r="D55" s="17" t="s">
        <v>207</v>
      </c>
    </row>
    <row r="56" spans="1:4" x14ac:dyDescent="0.25">
      <c r="A56" s="3">
        <v>2</v>
      </c>
      <c r="B56" s="16" t="s">
        <v>208</v>
      </c>
      <c r="C56" s="16" t="s">
        <v>209</v>
      </c>
      <c r="D56" s="17" t="s">
        <v>210</v>
      </c>
    </row>
    <row r="57" spans="1:4" x14ac:dyDescent="0.25">
      <c r="A57" s="3">
        <v>2</v>
      </c>
      <c r="B57" s="16" t="s">
        <v>211</v>
      </c>
      <c r="C57" s="16" t="s">
        <v>212</v>
      </c>
      <c r="D57" s="17" t="s">
        <v>213</v>
      </c>
    </row>
    <row r="58" spans="1:4" x14ac:dyDescent="0.25">
      <c r="A58" s="3">
        <v>2</v>
      </c>
      <c r="B58" s="16" t="s">
        <v>214</v>
      </c>
      <c r="C58" s="16" t="s">
        <v>215</v>
      </c>
      <c r="D58" s="17" t="s">
        <v>216</v>
      </c>
    </row>
    <row r="59" spans="1:4" x14ac:dyDescent="0.25">
      <c r="A59" s="3">
        <v>2</v>
      </c>
      <c r="B59" s="16" t="s">
        <v>217</v>
      </c>
      <c r="C59" s="16" t="s">
        <v>218</v>
      </c>
      <c r="D59" s="17" t="s">
        <v>197</v>
      </c>
    </row>
    <row r="60" spans="1:4" x14ac:dyDescent="0.25">
      <c r="A60" s="3">
        <v>2</v>
      </c>
      <c r="B60" s="16" t="s">
        <v>219</v>
      </c>
      <c r="C60" s="16" t="s">
        <v>197</v>
      </c>
      <c r="D60" s="17" t="s">
        <v>220</v>
      </c>
    </row>
    <row r="61" spans="1:4" x14ac:dyDescent="0.25">
      <c r="A61" s="3">
        <v>2</v>
      </c>
      <c r="B61" s="16" t="s">
        <v>221</v>
      </c>
      <c r="C61" s="16" t="s">
        <v>222</v>
      </c>
      <c r="D61" s="17" t="s">
        <v>223</v>
      </c>
    </row>
    <row r="62" spans="1:4" x14ac:dyDescent="0.25">
      <c r="A62" s="3">
        <v>2</v>
      </c>
      <c r="B62" s="16" t="s">
        <v>224</v>
      </c>
      <c r="C62" s="16" t="s">
        <v>222</v>
      </c>
      <c r="D62" s="17" t="s">
        <v>225</v>
      </c>
    </row>
    <row r="63" spans="1:4" x14ac:dyDescent="0.25">
      <c r="A63" s="3">
        <v>2</v>
      </c>
      <c r="B63" s="16" t="s">
        <v>226</v>
      </c>
      <c r="C63" s="16" t="s">
        <v>227</v>
      </c>
      <c r="D63" s="17" t="s">
        <v>228</v>
      </c>
    </row>
    <row r="64" spans="1:4" x14ac:dyDescent="0.25">
      <c r="A64" s="3">
        <v>2</v>
      </c>
      <c r="B64" s="16" t="s">
        <v>229</v>
      </c>
      <c r="C64" s="16" t="s">
        <v>227</v>
      </c>
      <c r="D64" s="17" t="s">
        <v>230</v>
      </c>
    </row>
    <row r="65" spans="1:4" x14ac:dyDescent="0.25">
      <c r="A65" s="3">
        <v>2</v>
      </c>
      <c r="B65" s="16" t="s">
        <v>231</v>
      </c>
      <c r="C65" s="16" t="s">
        <v>232</v>
      </c>
      <c r="D65" s="17" t="s">
        <v>233</v>
      </c>
    </row>
    <row r="66" spans="1:4" x14ac:dyDescent="0.25">
      <c r="A66" s="3">
        <v>2</v>
      </c>
      <c r="B66" s="16" t="s">
        <v>234</v>
      </c>
      <c r="C66" s="16" t="s">
        <v>235</v>
      </c>
      <c r="D66" s="17" t="s">
        <v>236</v>
      </c>
    </row>
    <row r="67" spans="1:4" x14ac:dyDescent="0.25">
      <c r="A67" s="3">
        <v>2</v>
      </c>
      <c r="B67" s="16" t="s">
        <v>237</v>
      </c>
      <c r="C67" s="16" t="s">
        <v>238</v>
      </c>
      <c r="D67" s="17" t="s">
        <v>239</v>
      </c>
    </row>
    <row r="68" spans="1:4" x14ac:dyDescent="0.25">
      <c r="A68" s="3">
        <v>2</v>
      </c>
      <c r="B68" s="16" t="s">
        <v>224</v>
      </c>
      <c r="C68" s="16" t="s">
        <v>240</v>
      </c>
      <c r="D68" s="17" t="s">
        <v>241</v>
      </c>
    </row>
    <row r="69" spans="1:4" x14ac:dyDescent="0.25">
      <c r="A69" s="3">
        <v>2</v>
      </c>
      <c r="B69" s="16" t="s">
        <v>242</v>
      </c>
      <c r="C69" s="16" t="s">
        <v>243</v>
      </c>
      <c r="D69" s="17" t="s">
        <v>244</v>
      </c>
    </row>
    <row r="70" spans="1:4" x14ac:dyDescent="0.25">
      <c r="A70" s="3">
        <v>2</v>
      </c>
      <c r="B70" s="16" t="s">
        <v>245</v>
      </c>
      <c r="C70" s="16" t="s">
        <v>243</v>
      </c>
      <c r="D70" s="17" t="s">
        <v>246</v>
      </c>
    </row>
    <row r="71" spans="1:4" x14ac:dyDescent="0.25">
      <c r="A71" s="3">
        <v>2</v>
      </c>
      <c r="B71" s="16" t="s">
        <v>247</v>
      </c>
      <c r="C71" s="16" t="s">
        <v>243</v>
      </c>
      <c r="D71" s="17" t="s">
        <v>248</v>
      </c>
    </row>
    <row r="72" spans="1:4" x14ac:dyDescent="0.25">
      <c r="A72" s="3">
        <v>2</v>
      </c>
      <c r="B72" s="16" t="s">
        <v>249</v>
      </c>
      <c r="C72" s="16" t="s">
        <v>250</v>
      </c>
      <c r="D72" s="17" t="s">
        <v>251</v>
      </c>
    </row>
    <row r="73" spans="1:4" x14ac:dyDescent="0.25">
      <c r="A73" s="3">
        <v>2</v>
      </c>
      <c r="B73" s="16" t="s">
        <v>252</v>
      </c>
      <c r="C73" s="16" t="s">
        <v>253</v>
      </c>
      <c r="D73" s="17" t="s">
        <v>254</v>
      </c>
    </row>
    <row r="74" spans="1:4" x14ac:dyDescent="0.25">
      <c r="A74" s="3">
        <v>2</v>
      </c>
      <c r="B74" s="16" t="s">
        <v>255</v>
      </c>
      <c r="C74" s="16" t="s">
        <v>225</v>
      </c>
      <c r="D74" s="17" t="s">
        <v>256</v>
      </c>
    </row>
    <row r="75" spans="1:4" x14ac:dyDescent="0.25">
      <c r="A75" s="3">
        <v>2</v>
      </c>
      <c r="B75" s="16" t="s">
        <v>257</v>
      </c>
      <c r="C75" s="16" t="s">
        <v>258</v>
      </c>
      <c r="D75" s="17" t="s">
        <v>259</v>
      </c>
    </row>
    <row r="76" spans="1:4" x14ac:dyDescent="0.25">
      <c r="A76" s="3">
        <v>2</v>
      </c>
      <c r="B76" s="16" t="s">
        <v>260</v>
      </c>
      <c r="C76" s="16" t="s">
        <v>179</v>
      </c>
      <c r="D76" s="17" t="s">
        <v>261</v>
      </c>
    </row>
    <row r="77" spans="1:4" x14ac:dyDescent="0.25">
      <c r="A77" s="3">
        <v>2</v>
      </c>
      <c r="B77" s="16" t="s">
        <v>262</v>
      </c>
      <c r="C77" s="16" t="s">
        <v>179</v>
      </c>
      <c r="D77" s="17" t="s">
        <v>263</v>
      </c>
    </row>
    <row r="78" spans="1:4" x14ac:dyDescent="0.25">
      <c r="A78" s="3">
        <v>2</v>
      </c>
      <c r="B78" s="16" t="s">
        <v>247</v>
      </c>
      <c r="C78" s="16" t="s">
        <v>264</v>
      </c>
      <c r="D78" s="17" t="s">
        <v>265</v>
      </c>
    </row>
    <row r="79" spans="1:4" x14ac:dyDescent="0.25">
      <c r="A79" s="3">
        <v>2</v>
      </c>
      <c r="B79" s="16" t="s">
        <v>266</v>
      </c>
      <c r="C79" s="16" t="s">
        <v>267</v>
      </c>
      <c r="D79" s="17" t="s">
        <v>268</v>
      </c>
    </row>
    <row r="80" spans="1:4" x14ac:dyDescent="0.25">
      <c r="A80" s="3">
        <v>2</v>
      </c>
      <c r="B80" s="16" t="s">
        <v>269</v>
      </c>
      <c r="C80" s="16" t="s">
        <v>270</v>
      </c>
      <c r="D80" s="17" t="s">
        <v>263</v>
      </c>
    </row>
    <row r="81" spans="1:4" x14ac:dyDescent="0.25">
      <c r="A81" s="3">
        <v>2</v>
      </c>
      <c r="B81" s="16" t="s">
        <v>271</v>
      </c>
      <c r="C81" s="16" t="s">
        <v>272</v>
      </c>
      <c r="D81" s="17" t="s">
        <v>197</v>
      </c>
    </row>
    <row r="82" spans="1:4" x14ac:dyDescent="0.25">
      <c r="A82" s="3">
        <v>2</v>
      </c>
      <c r="B82" s="16" t="s">
        <v>273</v>
      </c>
      <c r="C82" s="16" t="s">
        <v>274</v>
      </c>
      <c r="D82" s="17" t="s">
        <v>275</v>
      </c>
    </row>
    <row r="83" spans="1:4" x14ac:dyDescent="0.25">
      <c r="A83" s="3">
        <v>2</v>
      </c>
      <c r="B83" s="16" t="s">
        <v>276</v>
      </c>
      <c r="C83" s="16" t="s">
        <v>207</v>
      </c>
      <c r="D83" s="17" t="s">
        <v>256</v>
      </c>
    </row>
    <row r="84" spans="1:4" x14ac:dyDescent="0.25">
      <c r="A84" s="3">
        <v>2</v>
      </c>
      <c r="B84" s="16" t="s">
        <v>277</v>
      </c>
      <c r="C84" s="16" t="s">
        <v>278</v>
      </c>
      <c r="D84" s="17" t="s">
        <v>256</v>
      </c>
    </row>
    <row r="85" spans="1:4" x14ac:dyDescent="0.25">
      <c r="A85" s="3">
        <v>2</v>
      </c>
      <c r="B85" s="16" t="s">
        <v>279</v>
      </c>
      <c r="C85" s="16" t="s">
        <v>280</v>
      </c>
      <c r="D85" s="17" t="s">
        <v>281</v>
      </c>
    </row>
    <row r="86" spans="1:4" x14ac:dyDescent="0.25">
      <c r="A86">
        <v>3</v>
      </c>
      <c r="B86" s="16" t="s">
        <v>177</v>
      </c>
      <c r="C86" s="16" t="s">
        <v>178</v>
      </c>
      <c r="D86" s="17" t="s">
        <v>179</v>
      </c>
    </row>
    <row r="87" spans="1:4" x14ac:dyDescent="0.25">
      <c r="A87">
        <v>3</v>
      </c>
      <c r="B87" s="16" t="s">
        <v>180</v>
      </c>
      <c r="C87" s="16" t="s">
        <v>181</v>
      </c>
      <c r="D87" s="17" t="s">
        <v>182</v>
      </c>
    </row>
    <row r="88" spans="1:4" x14ac:dyDescent="0.25">
      <c r="A88">
        <v>3</v>
      </c>
      <c r="B88" s="16" t="s">
        <v>183</v>
      </c>
      <c r="C88" s="16" t="s">
        <v>184</v>
      </c>
      <c r="D88" s="17" t="s">
        <v>185</v>
      </c>
    </row>
    <row r="89" spans="1:4" x14ac:dyDescent="0.25">
      <c r="A89">
        <v>3</v>
      </c>
      <c r="B89" s="16" t="s">
        <v>186</v>
      </c>
      <c r="C89" s="16" t="s">
        <v>187</v>
      </c>
      <c r="D89" s="17" t="s">
        <v>188</v>
      </c>
    </row>
    <row r="90" spans="1:4" x14ac:dyDescent="0.25">
      <c r="A90">
        <v>3</v>
      </c>
      <c r="B90" s="16" t="s">
        <v>189</v>
      </c>
      <c r="C90" s="16" t="s">
        <v>190</v>
      </c>
      <c r="D90" s="17" t="s">
        <v>191</v>
      </c>
    </row>
    <row r="91" spans="1:4" x14ac:dyDescent="0.25">
      <c r="A91" s="3">
        <v>3</v>
      </c>
      <c r="B91" s="16" t="s">
        <v>192</v>
      </c>
      <c r="C91" s="16" t="s">
        <v>193</v>
      </c>
      <c r="D91" s="17" t="s">
        <v>194</v>
      </c>
    </row>
    <row r="92" spans="1:4" x14ac:dyDescent="0.25">
      <c r="A92" s="3">
        <v>3</v>
      </c>
      <c r="B92" s="16" t="s">
        <v>195</v>
      </c>
      <c r="C92" s="16" t="s">
        <v>196</v>
      </c>
      <c r="D92" s="17" t="s">
        <v>197</v>
      </c>
    </row>
    <row r="93" spans="1:4" x14ac:dyDescent="0.25">
      <c r="A93" s="3">
        <v>3</v>
      </c>
      <c r="B93" s="16" t="s">
        <v>201</v>
      </c>
      <c r="C93" s="16" t="s">
        <v>202</v>
      </c>
      <c r="D93" s="17" t="s">
        <v>197</v>
      </c>
    </row>
    <row r="94" spans="1:4" x14ac:dyDescent="0.25">
      <c r="A94" s="3">
        <v>3</v>
      </c>
      <c r="B94" s="16" t="s">
        <v>203</v>
      </c>
      <c r="C94" s="16" t="s">
        <v>204</v>
      </c>
      <c r="D94" s="17" t="s">
        <v>205</v>
      </c>
    </row>
    <row r="95" spans="1:4" x14ac:dyDescent="0.25">
      <c r="A95" s="3">
        <v>3</v>
      </c>
      <c r="B95" s="16" t="s">
        <v>206</v>
      </c>
      <c r="C95" s="16" t="s">
        <v>204</v>
      </c>
      <c r="D95" s="17" t="s">
        <v>207</v>
      </c>
    </row>
    <row r="96" spans="1:4" x14ac:dyDescent="0.25">
      <c r="A96" s="3">
        <v>3</v>
      </c>
      <c r="B96" s="16" t="s">
        <v>208</v>
      </c>
      <c r="C96" s="16" t="s">
        <v>209</v>
      </c>
      <c r="D96" s="17" t="s">
        <v>210</v>
      </c>
    </row>
    <row r="97" spans="1:4" x14ac:dyDescent="0.25">
      <c r="A97" s="3">
        <v>3</v>
      </c>
      <c r="B97" s="16" t="s">
        <v>211</v>
      </c>
      <c r="C97" s="16" t="s">
        <v>212</v>
      </c>
      <c r="D97" s="17" t="s">
        <v>213</v>
      </c>
    </row>
    <row r="98" spans="1:4" x14ac:dyDescent="0.25">
      <c r="A98" s="3">
        <v>3</v>
      </c>
      <c r="B98" s="16" t="s">
        <v>214</v>
      </c>
      <c r="C98" s="16" t="s">
        <v>215</v>
      </c>
      <c r="D98" s="17" t="s">
        <v>216</v>
      </c>
    </row>
    <row r="99" spans="1:4" x14ac:dyDescent="0.25">
      <c r="A99" s="3">
        <v>3</v>
      </c>
      <c r="B99" s="16" t="s">
        <v>229</v>
      </c>
      <c r="C99" s="16" t="s">
        <v>282</v>
      </c>
      <c r="D99" s="17" t="s">
        <v>283</v>
      </c>
    </row>
    <row r="100" spans="1:4" x14ac:dyDescent="0.25">
      <c r="A100" s="3">
        <v>3</v>
      </c>
      <c r="B100" s="16" t="s">
        <v>217</v>
      </c>
      <c r="C100" s="16" t="s">
        <v>218</v>
      </c>
      <c r="D100" s="17" t="s">
        <v>197</v>
      </c>
    </row>
    <row r="101" spans="1:4" x14ac:dyDescent="0.25">
      <c r="A101" s="3">
        <v>3</v>
      </c>
      <c r="B101" s="16" t="s">
        <v>219</v>
      </c>
      <c r="C101" s="16" t="s">
        <v>197</v>
      </c>
      <c r="D101" s="17" t="s">
        <v>220</v>
      </c>
    </row>
    <row r="102" spans="1:4" x14ac:dyDescent="0.25">
      <c r="A102" s="3">
        <v>3</v>
      </c>
      <c r="B102" s="16" t="s">
        <v>221</v>
      </c>
      <c r="C102" s="16" t="s">
        <v>222</v>
      </c>
      <c r="D102" s="17" t="s">
        <v>223</v>
      </c>
    </row>
    <row r="103" spans="1:4" x14ac:dyDescent="0.25">
      <c r="A103" s="3">
        <v>3</v>
      </c>
      <c r="B103" s="16" t="s">
        <v>224</v>
      </c>
      <c r="C103" s="16" t="s">
        <v>222</v>
      </c>
      <c r="D103" s="17" t="s">
        <v>225</v>
      </c>
    </row>
    <row r="104" spans="1:4" x14ac:dyDescent="0.25">
      <c r="A104" s="3">
        <v>3</v>
      </c>
      <c r="B104" s="16" t="s">
        <v>226</v>
      </c>
      <c r="C104" s="16" t="s">
        <v>227</v>
      </c>
      <c r="D104" s="17" t="s">
        <v>228</v>
      </c>
    </row>
    <row r="105" spans="1:4" x14ac:dyDescent="0.25">
      <c r="A105" s="3">
        <v>3</v>
      </c>
      <c r="B105" s="16" t="s">
        <v>229</v>
      </c>
      <c r="C105" s="16" t="s">
        <v>227</v>
      </c>
      <c r="D105" s="17" t="s">
        <v>230</v>
      </c>
    </row>
    <row r="106" spans="1:4" x14ac:dyDescent="0.25">
      <c r="A106" s="3">
        <v>3</v>
      </c>
      <c r="B106" s="16" t="s">
        <v>231</v>
      </c>
      <c r="C106" s="16" t="s">
        <v>232</v>
      </c>
      <c r="D106" s="17" t="s">
        <v>233</v>
      </c>
    </row>
    <row r="107" spans="1:4" x14ac:dyDescent="0.25">
      <c r="A107" s="3">
        <v>3</v>
      </c>
      <c r="B107" s="16" t="s">
        <v>234</v>
      </c>
      <c r="C107" s="16" t="s">
        <v>235</v>
      </c>
      <c r="D107" s="17" t="s">
        <v>236</v>
      </c>
    </row>
    <row r="108" spans="1:4" x14ac:dyDescent="0.25">
      <c r="A108" s="3">
        <v>3</v>
      </c>
      <c r="B108" s="16" t="s">
        <v>237</v>
      </c>
      <c r="C108" s="16" t="s">
        <v>238</v>
      </c>
      <c r="D108" s="17" t="s">
        <v>239</v>
      </c>
    </row>
    <row r="109" spans="1:4" x14ac:dyDescent="0.25">
      <c r="A109" s="3">
        <v>3</v>
      </c>
      <c r="B109" s="16" t="s">
        <v>224</v>
      </c>
      <c r="C109" s="16" t="s">
        <v>240</v>
      </c>
      <c r="D109" s="17" t="s">
        <v>241</v>
      </c>
    </row>
    <row r="110" spans="1:4" x14ac:dyDescent="0.25">
      <c r="A110" s="3">
        <v>3</v>
      </c>
      <c r="B110" s="16" t="s">
        <v>242</v>
      </c>
      <c r="C110" s="16" t="s">
        <v>243</v>
      </c>
      <c r="D110" s="17" t="s">
        <v>244</v>
      </c>
    </row>
    <row r="111" spans="1:4" x14ac:dyDescent="0.25">
      <c r="A111" s="3">
        <v>3</v>
      </c>
      <c r="B111" s="16" t="s">
        <v>245</v>
      </c>
      <c r="C111" s="16" t="s">
        <v>243</v>
      </c>
      <c r="D111" s="17" t="s">
        <v>246</v>
      </c>
    </row>
    <row r="112" spans="1:4" x14ac:dyDescent="0.25">
      <c r="A112" s="3">
        <v>3</v>
      </c>
      <c r="B112" s="16" t="s">
        <v>247</v>
      </c>
      <c r="C112" s="16" t="s">
        <v>243</v>
      </c>
      <c r="D112" s="17" t="s">
        <v>248</v>
      </c>
    </row>
    <row r="113" spans="1:4" x14ac:dyDescent="0.25">
      <c r="A113" s="3">
        <v>3</v>
      </c>
      <c r="B113" s="16" t="s">
        <v>249</v>
      </c>
      <c r="C113" s="16" t="s">
        <v>250</v>
      </c>
      <c r="D113" s="17" t="s">
        <v>251</v>
      </c>
    </row>
    <row r="114" spans="1:4" x14ac:dyDescent="0.25">
      <c r="A114" s="3">
        <v>3</v>
      </c>
      <c r="B114" s="16" t="s">
        <v>252</v>
      </c>
      <c r="C114" s="16" t="s">
        <v>253</v>
      </c>
      <c r="D114" s="17" t="s">
        <v>254</v>
      </c>
    </row>
    <row r="115" spans="1:4" x14ac:dyDescent="0.25">
      <c r="A115" s="3">
        <v>3</v>
      </c>
      <c r="B115" s="16" t="s">
        <v>255</v>
      </c>
      <c r="C115" s="16" t="s">
        <v>225</v>
      </c>
      <c r="D115" s="17" t="s">
        <v>256</v>
      </c>
    </row>
    <row r="116" spans="1:4" x14ac:dyDescent="0.25">
      <c r="A116" s="3">
        <v>3</v>
      </c>
      <c r="B116" s="16" t="s">
        <v>257</v>
      </c>
      <c r="C116" s="16" t="s">
        <v>258</v>
      </c>
      <c r="D116" s="17" t="s">
        <v>259</v>
      </c>
    </row>
    <row r="117" spans="1:4" x14ac:dyDescent="0.25">
      <c r="A117" s="3">
        <v>3</v>
      </c>
      <c r="B117" s="16" t="s">
        <v>260</v>
      </c>
      <c r="C117" s="16" t="s">
        <v>179</v>
      </c>
      <c r="D117" s="17" t="s">
        <v>261</v>
      </c>
    </row>
    <row r="118" spans="1:4" x14ac:dyDescent="0.25">
      <c r="A118" s="3">
        <v>3</v>
      </c>
      <c r="B118" s="16" t="s">
        <v>262</v>
      </c>
      <c r="C118" s="16" t="s">
        <v>179</v>
      </c>
      <c r="D118" s="17" t="s">
        <v>263</v>
      </c>
    </row>
    <row r="119" spans="1:4" x14ac:dyDescent="0.25">
      <c r="A119" s="3">
        <v>3</v>
      </c>
      <c r="B119" s="16" t="s">
        <v>247</v>
      </c>
      <c r="C119" s="16" t="s">
        <v>264</v>
      </c>
      <c r="D119" s="17" t="s">
        <v>265</v>
      </c>
    </row>
    <row r="120" spans="1:4" x14ac:dyDescent="0.25">
      <c r="A120" s="3">
        <v>3</v>
      </c>
      <c r="B120" s="16" t="s">
        <v>266</v>
      </c>
      <c r="C120" s="16" t="s">
        <v>267</v>
      </c>
      <c r="D120" s="17" t="s">
        <v>268</v>
      </c>
    </row>
    <row r="121" spans="1:4" x14ac:dyDescent="0.25">
      <c r="A121" s="3">
        <v>3</v>
      </c>
      <c r="B121" s="16" t="s">
        <v>269</v>
      </c>
      <c r="C121" s="16" t="s">
        <v>270</v>
      </c>
      <c r="D121" s="17" t="s">
        <v>263</v>
      </c>
    </row>
    <row r="122" spans="1:4" x14ac:dyDescent="0.25">
      <c r="A122" s="3">
        <v>3</v>
      </c>
      <c r="B122" s="16" t="s">
        <v>271</v>
      </c>
      <c r="C122" s="16" t="s">
        <v>272</v>
      </c>
      <c r="D122" s="17" t="s">
        <v>197</v>
      </c>
    </row>
    <row r="123" spans="1:4" x14ac:dyDescent="0.25">
      <c r="A123" s="3">
        <v>3</v>
      </c>
      <c r="B123" s="16" t="s">
        <v>273</v>
      </c>
      <c r="C123" s="16" t="s">
        <v>274</v>
      </c>
      <c r="D123" s="17" t="s">
        <v>275</v>
      </c>
    </row>
    <row r="124" spans="1:4" x14ac:dyDescent="0.25">
      <c r="A124" s="3">
        <v>3</v>
      </c>
      <c r="B124" s="16" t="s">
        <v>276</v>
      </c>
      <c r="C124" s="16" t="s">
        <v>207</v>
      </c>
      <c r="D124" s="17" t="s">
        <v>256</v>
      </c>
    </row>
    <row r="125" spans="1:4" x14ac:dyDescent="0.25">
      <c r="A125" s="3">
        <v>3</v>
      </c>
      <c r="B125" s="16" t="s">
        <v>277</v>
      </c>
      <c r="C125" s="16" t="s">
        <v>278</v>
      </c>
      <c r="D125" s="17" t="s">
        <v>256</v>
      </c>
    </row>
    <row r="126" spans="1:4" x14ac:dyDescent="0.25">
      <c r="A126" s="3">
        <v>3</v>
      </c>
      <c r="B126" s="16" t="s">
        <v>279</v>
      </c>
      <c r="C126" s="16" t="s">
        <v>280</v>
      </c>
      <c r="D126" s="17" t="s">
        <v>281</v>
      </c>
    </row>
    <row r="127" spans="1:4" x14ac:dyDescent="0.25">
      <c r="A127">
        <v>4</v>
      </c>
      <c r="B127" s="16" t="s">
        <v>177</v>
      </c>
      <c r="C127" s="16" t="s">
        <v>178</v>
      </c>
      <c r="D127" s="17" t="s">
        <v>179</v>
      </c>
    </row>
    <row r="128" spans="1:4" x14ac:dyDescent="0.25">
      <c r="A128">
        <v>4</v>
      </c>
      <c r="B128" s="16" t="s">
        <v>180</v>
      </c>
      <c r="C128" s="16" t="s">
        <v>181</v>
      </c>
      <c r="D128" s="17" t="s">
        <v>182</v>
      </c>
    </row>
    <row r="129" spans="1:4" x14ac:dyDescent="0.25">
      <c r="A129">
        <v>4</v>
      </c>
      <c r="B129" s="16" t="s">
        <v>183</v>
      </c>
      <c r="C129" s="16" t="s">
        <v>184</v>
      </c>
      <c r="D129" s="17" t="s">
        <v>185</v>
      </c>
    </row>
    <row r="130" spans="1:4" x14ac:dyDescent="0.25">
      <c r="A130">
        <v>4</v>
      </c>
      <c r="B130" s="16" t="s">
        <v>186</v>
      </c>
      <c r="C130" s="16" t="s">
        <v>187</v>
      </c>
      <c r="D130" s="17" t="s">
        <v>188</v>
      </c>
    </row>
    <row r="131" spans="1:4" x14ac:dyDescent="0.25">
      <c r="A131">
        <v>4</v>
      </c>
      <c r="B131" s="16" t="s">
        <v>189</v>
      </c>
      <c r="C131" s="16" t="s">
        <v>190</v>
      </c>
      <c r="D131" s="17" t="s">
        <v>191</v>
      </c>
    </row>
    <row r="132" spans="1:4" x14ac:dyDescent="0.25">
      <c r="A132">
        <v>4</v>
      </c>
      <c r="B132" s="16" t="s">
        <v>192</v>
      </c>
      <c r="C132" s="16" t="s">
        <v>193</v>
      </c>
      <c r="D132" s="17" t="s">
        <v>194</v>
      </c>
    </row>
    <row r="133" spans="1:4" x14ac:dyDescent="0.25">
      <c r="A133" s="3">
        <v>4</v>
      </c>
      <c r="B133" s="16" t="s">
        <v>195</v>
      </c>
      <c r="C133" s="16" t="s">
        <v>196</v>
      </c>
      <c r="D133" s="17" t="s">
        <v>197</v>
      </c>
    </row>
    <row r="134" spans="1:4" x14ac:dyDescent="0.25">
      <c r="A134" s="3">
        <v>4</v>
      </c>
      <c r="B134" s="16" t="s">
        <v>201</v>
      </c>
      <c r="C134" s="16" t="s">
        <v>202</v>
      </c>
      <c r="D134" s="17" t="s">
        <v>197</v>
      </c>
    </row>
    <row r="135" spans="1:4" x14ac:dyDescent="0.25">
      <c r="A135" s="3">
        <v>4</v>
      </c>
      <c r="B135" s="16" t="s">
        <v>203</v>
      </c>
      <c r="C135" s="16" t="s">
        <v>204</v>
      </c>
      <c r="D135" s="17" t="s">
        <v>205</v>
      </c>
    </row>
    <row r="136" spans="1:4" x14ac:dyDescent="0.25">
      <c r="A136" s="3">
        <v>4</v>
      </c>
      <c r="B136" s="16" t="s">
        <v>206</v>
      </c>
      <c r="C136" s="16" t="s">
        <v>204</v>
      </c>
      <c r="D136" s="17" t="s">
        <v>207</v>
      </c>
    </row>
    <row r="137" spans="1:4" x14ac:dyDescent="0.25">
      <c r="A137" s="3">
        <v>4</v>
      </c>
      <c r="B137" s="16" t="s">
        <v>208</v>
      </c>
      <c r="C137" s="16" t="s">
        <v>209</v>
      </c>
      <c r="D137" s="17" t="s">
        <v>210</v>
      </c>
    </row>
    <row r="138" spans="1:4" x14ac:dyDescent="0.25">
      <c r="A138" s="3">
        <v>4</v>
      </c>
      <c r="B138" s="16" t="s">
        <v>211</v>
      </c>
      <c r="C138" s="16" t="s">
        <v>212</v>
      </c>
      <c r="D138" s="17" t="s">
        <v>213</v>
      </c>
    </row>
    <row r="139" spans="1:4" x14ac:dyDescent="0.25">
      <c r="A139" s="3">
        <v>4</v>
      </c>
      <c r="B139" s="16" t="s">
        <v>214</v>
      </c>
      <c r="C139" s="16" t="s">
        <v>215</v>
      </c>
      <c r="D139" s="17" t="s">
        <v>216</v>
      </c>
    </row>
    <row r="140" spans="1:4" x14ac:dyDescent="0.25">
      <c r="A140" s="3">
        <v>4</v>
      </c>
      <c r="B140" s="16" t="s">
        <v>229</v>
      </c>
      <c r="C140" s="16" t="s">
        <v>282</v>
      </c>
      <c r="D140" s="17" t="s">
        <v>283</v>
      </c>
    </row>
    <row r="141" spans="1:4" x14ac:dyDescent="0.25">
      <c r="A141" s="3">
        <v>4</v>
      </c>
      <c r="B141" s="16" t="s">
        <v>217</v>
      </c>
      <c r="C141" s="16" t="s">
        <v>218</v>
      </c>
      <c r="D141" s="17" t="s">
        <v>197</v>
      </c>
    </row>
    <row r="142" spans="1:4" x14ac:dyDescent="0.25">
      <c r="A142" s="3">
        <v>4</v>
      </c>
      <c r="B142" s="16" t="s">
        <v>219</v>
      </c>
      <c r="C142" s="16" t="s">
        <v>197</v>
      </c>
      <c r="D142" s="17" t="s">
        <v>220</v>
      </c>
    </row>
    <row r="143" spans="1:4" x14ac:dyDescent="0.25">
      <c r="A143" s="3">
        <v>4</v>
      </c>
      <c r="B143" s="16" t="s">
        <v>221</v>
      </c>
      <c r="C143" s="16" t="s">
        <v>222</v>
      </c>
      <c r="D143" s="17" t="s">
        <v>223</v>
      </c>
    </row>
    <row r="144" spans="1:4" x14ac:dyDescent="0.25">
      <c r="A144" s="3">
        <v>4</v>
      </c>
      <c r="B144" s="16" t="s">
        <v>224</v>
      </c>
      <c r="C144" s="16" t="s">
        <v>222</v>
      </c>
      <c r="D144" s="17" t="s">
        <v>225</v>
      </c>
    </row>
    <row r="145" spans="1:4" x14ac:dyDescent="0.25">
      <c r="A145" s="3">
        <v>4</v>
      </c>
      <c r="B145" s="16" t="s">
        <v>226</v>
      </c>
      <c r="C145" s="16" t="s">
        <v>227</v>
      </c>
      <c r="D145" s="17" t="s">
        <v>228</v>
      </c>
    </row>
    <row r="146" spans="1:4" x14ac:dyDescent="0.25">
      <c r="A146" s="3">
        <v>4</v>
      </c>
      <c r="B146" s="16" t="s">
        <v>229</v>
      </c>
      <c r="C146" s="16" t="s">
        <v>227</v>
      </c>
      <c r="D146" s="17" t="s">
        <v>230</v>
      </c>
    </row>
    <row r="147" spans="1:4" x14ac:dyDescent="0.25">
      <c r="A147" s="3">
        <v>4</v>
      </c>
      <c r="B147" s="16" t="s">
        <v>231</v>
      </c>
      <c r="C147" s="16" t="s">
        <v>232</v>
      </c>
      <c r="D147" s="17" t="s">
        <v>233</v>
      </c>
    </row>
    <row r="148" spans="1:4" x14ac:dyDescent="0.25">
      <c r="A148" s="3">
        <v>4</v>
      </c>
      <c r="B148" s="16" t="s">
        <v>234</v>
      </c>
      <c r="C148" s="16" t="s">
        <v>235</v>
      </c>
      <c r="D148" s="17" t="s">
        <v>236</v>
      </c>
    </row>
    <row r="149" spans="1:4" x14ac:dyDescent="0.25">
      <c r="A149" s="3">
        <v>4</v>
      </c>
      <c r="B149" s="16" t="s">
        <v>237</v>
      </c>
      <c r="C149" s="16" t="s">
        <v>238</v>
      </c>
      <c r="D149" s="17" t="s">
        <v>239</v>
      </c>
    </row>
    <row r="150" spans="1:4" x14ac:dyDescent="0.25">
      <c r="A150" s="3">
        <v>4</v>
      </c>
      <c r="B150" s="16" t="s">
        <v>224</v>
      </c>
      <c r="C150" s="16" t="s">
        <v>240</v>
      </c>
      <c r="D150" s="17" t="s">
        <v>241</v>
      </c>
    </row>
    <row r="151" spans="1:4" x14ac:dyDescent="0.25">
      <c r="A151" s="3">
        <v>4</v>
      </c>
      <c r="B151" s="16" t="s">
        <v>242</v>
      </c>
      <c r="C151" s="16" t="s">
        <v>243</v>
      </c>
      <c r="D151" s="17" t="s">
        <v>244</v>
      </c>
    </row>
    <row r="152" spans="1:4" x14ac:dyDescent="0.25">
      <c r="A152" s="3">
        <v>4</v>
      </c>
      <c r="B152" s="16" t="s">
        <v>245</v>
      </c>
      <c r="C152" s="16" t="s">
        <v>243</v>
      </c>
      <c r="D152" s="17" t="s">
        <v>246</v>
      </c>
    </row>
    <row r="153" spans="1:4" x14ac:dyDescent="0.25">
      <c r="A153" s="3">
        <v>4</v>
      </c>
      <c r="B153" s="16" t="s">
        <v>247</v>
      </c>
      <c r="C153" s="16" t="s">
        <v>243</v>
      </c>
      <c r="D153" s="17" t="s">
        <v>248</v>
      </c>
    </row>
    <row r="154" spans="1:4" x14ac:dyDescent="0.25">
      <c r="A154" s="3">
        <v>4</v>
      </c>
      <c r="B154" s="16" t="s">
        <v>249</v>
      </c>
      <c r="C154" s="16" t="s">
        <v>250</v>
      </c>
      <c r="D154" s="17" t="s">
        <v>251</v>
      </c>
    </row>
    <row r="155" spans="1:4" x14ac:dyDescent="0.25">
      <c r="A155" s="3">
        <v>4</v>
      </c>
      <c r="B155" s="16" t="s">
        <v>252</v>
      </c>
      <c r="C155" s="16" t="s">
        <v>253</v>
      </c>
      <c r="D155" s="17" t="s">
        <v>254</v>
      </c>
    </row>
    <row r="156" spans="1:4" x14ac:dyDescent="0.25">
      <c r="A156" s="3">
        <v>4</v>
      </c>
      <c r="B156" s="16" t="s">
        <v>255</v>
      </c>
      <c r="C156" s="16" t="s">
        <v>225</v>
      </c>
      <c r="D156" s="17" t="s">
        <v>256</v>
      </c>
    </row>
    <row r="157" spans="1:4" x14ac:dyDescent="0.25">
      <c r="A157" s="3">
        <v>4</v>
      </c>
      <c r="B157" s="16" t="s">
        <v>257</v>
      </c>
      <c r="C157" s="16" t="s">
        <v>258</v>
      </c>
      <c r="D157" s="17" t="s">
        <v>259</v>
      </c>
    </row>
    <row r="158" spans="1:4" x14ac:dyDescent="0.25">
      <c r="A158" s="3">
        <v>4</v>
      </c>
      <c r="B158" s="16" t="s">
        <v>260</v>
      </c>
      <c r="C158" s="16" t="s">
        <v>179</v>
      </c>
      <c r="D158" s="17" t="s">
        <v>261</v>
      </c>
    </row>
    <row r="159" spans="1:4" x14ac:dyDescent="0.25">
      <c r="A159" s="3">
        <v>4</v>
      </c>
      <c r="B159" s="16" t="s">
        <v>262</v>
      </c>
      <c r="C159" s="16" t="s">
        <v>179</v>
      </c>
      <c r="D159" s="17" t="s">
        <v>263</v>
      </c>
    </row>
    <row r="160" spans="1:4" x14ac:dyDescent="0.25">
      <c r="A160" s="3">
        <v>4</v>
      </c>
      <c r="B160" s="16" t="s">
        <v>247</v>
      </c>
      <c r="C160" s="16" t="s">
        <v>264</v>
      </c>
      <c r="D160" s="17" t="s">
        <v>265</v>
      </c>
    </row>
    <row r="161" spans="1:4" x14ac:dyDescent="0.25">
      <c r="A161" s="3">
        <v>4</v>
      </c>
      <c r="B161" s="16" t="s">
        <v>266</v>
      </c>
      <c r="C161" s="16" t="s">
        <v>267</v>
      </c>
      <c r="D161" s="17" t="s">
        <v>268</v>
      </c>
    </row>
    <row r="162" spans="1:4" x14ac:dyDescent="0.25">
      <c r="A162" s="3">
        <v>4</v>
      </c>
      <c r="B162" s="16" t="s">
        <v>269</v>
      </c>
      <c r="C162" s="16" t="s">
        <v>270</v>
      </c>
      <c r="D162" s="17" t="s">
        <v>263</v>
      </c>
    </row>
    <row r="163" spans="1:4" x14ac:dyDescent="0.25">
      <c r="A163" s="3">
        <v>4</v>
      </c>
      <c r="B163" s="16" t="s">
        <v>271</v>
      </c>
      <c r="C163" s="16" t="s">
        <v>272</v>
      </c>
      <c r="D163" s="17" t="s">
        <v>197</v>
      </c>
    </row>
    <row r="164" spans="1:4" x14ac:dyDescent="0.25">
      <c r="A164" s="3">
        <v>4</v>
      </c>
      <c r="B164" s="16" t="s">
        <v>273</v>
      </c>
      <c r="C164" s="16" t="s">
        <v>274</v>
      </c>
      <c r="D164" s="17" t="s">
        <v>275</v>
      </c>
    </row>
    <row r="165" spans="1:4" x14ac:dyDescent="0.25">
      <c r="A165" s="3">
        <v>4</v>
      </c>
      <c r="B165" s="16" t="s">
        <v>276</v>
      </c>
      <c r="C165" s="16" t="s">
        <v>207</v>
      </c>
      <c r="D165" s="17" t="s">
        <v>256</v>
      </c>
    </row>
    <row r="166" spans="1:4" x14ac:dyDescent="0.25">
      <c r="A166" s="3">
        <v>4</v>
      </c>
      <c r="B166" s="16" t="s">
        <v>277</v>
      </c>
      <c r="C166" s="16" t="s">
        <v>278</v>
      </c>
      <c r="D166" s="17" t="s">
        <v>256</v>
      </c>
    </row>
    <row r="167" spans="1:4" x14ac:dyDescent="0.25">
      <c r="A167" s="3">
        <v>4</v>
      </c>
      <c r="B167" s="16" t="s">
        <v>279</v>
      </c>
      <c r="C167" s="16" t="s">
        <v>280</v>
      </c>
      <c r="D167" s="17" t="s">
        <v>281</v>
      </c>
    </row>
    <row r="168" spans="1:4" x14ac:dyDescent="0.25">
      <c r="A168">
        <v>5</v>
      </c>
      <c r="B168" s="16" t="s">
        <v>177</v>
      </c>
      <c r="C168" s="16" t="s">
        <v>178</v>
      </c>
      <c r="D168" s="17" t="s">
        <v>179</v>
      </c>
    </row>
    <row r="169" spans="1:4" x14ac:dyDescent="0.25">
      <c r="A169">
        <v>5</v>
      </c>
      <c r="B169" s="16" t="s">
        <v>180</v>
      </c>
      <c r="C169" s="16" t="s">
        <v>181</v>
      </c>
      <c r="D169" s="17" t="s">
        <v>182</v>
      </c>
    </row>
    <row r="170" spans="1:4" x14ac:dyDescent="0.25">
      <c r="A170">
        <v>5</v>
      </c>
      <c r="B170" s="16" t="s">
        <v>183</v>
      </c>
      <c r="C170" s="16" t="s">
        <v>184</v>
      </c>
      <c r="D170" s="17" t="s">
        <v>185</v>
      </c>
    </row>
    <row r="171" spans="1:4" x14ac:dyDescent="0.25">
      <c r="A171">
        <v>5</v>
      </c>
      <c r="B171" s="16" t="s">
        <v>186</v>
      </c>
      <c r="C171" s="16" t="s">
        <v>187</v>
      </c>
      <c r="D171" s="17" t="s">
        <v>188</v>
      </c>
    </row>
    <row r="172" spans="1:4" x14ac:dyDescent="0.25">
      <c r="A172" s="3">
        <v>5</v>
      </c>
      <c r="B172" s="16" t="s">
        <v>189</v>
      </c>
      <c r="C172" s="16" t="s">
        <v>190</v>
      </c>
      <c r="D172" s="17" t="s">
        <v>191</v>
      </c>
    </row>
    <row r="173" spans="1:4" x14ac:dyDescent="0.25">
      <c r="A173" s="3">
        <v>5</v>
      </c>
      <c r="B173" s="16" t="s">
        <v>192</v>
      </c>
      <c r="C173" s="16" t="s">
        <v>193</v>
      </c>
      <c r="D173" s="17" t="s">
        <v>194</v>
      </c>
    </row>
    <row r="174" spans="1:4" x14ac:dyDescent="0.25">
      <c r="A174" s="3">
        <v>5</v>
      </c>
      <c r="B174" s="16" t="s">
        <v>195</v>
      </c>
      <c r="C174" s="16" t="s">
        <v>196</v>
      </c>
      <c r="D174" s="17" t="s">
        <v>197</v>
      </c>
    </row>
    <row r="175" spans="1:4" x14ac:dyDescent="0.25">
      <c r="A175" s="3">
        <v>5</v>
      </c>
      <c r="B175" s="16" t="s">
        <v>201</v>
      </c>
      <c r="C175" s="16" t="s">
        <v>202</v>
      </c>
      <c r="D175" s="17" t="s">
        <v>197</v>
      </c>
    </row>
    <row r="176" spans="1:4" x14ac:dyDescent="0.25">
      <c r="A176" s="3">
        <v>5</v>
      </c>
      <c r="B176" s="16" t="s">
        <v>203</v>
      </c>
      <c r="C176" s="16" t="s">
        <v>204</v>
      </c>
      <c r="D176" s="17" t="s">
        <v>205</v>
      </c>
    </row>
    <row r="177" spans="1:4" x14ac:dyDescent="0.25">
      <c r="A177" s="3">
        <v>5</v>
      </c>
      <c r="B177" s="16" t="s">
        <v>206</v>
      </c>
      <c r="C177" s="16" t="s">
        <v>204</v>
      </c>
      <c r="D177" s="17" t="s">
        <v>207</v>
      </c>
    </row>
    <row r="178" spans="1:4" x14ac:dyDescent="0.25">
      <c r="A178" s="3">
        <v>5</v>
      </c>
      <c r="B178" s="16" t="s">
        <v>208</v>
      </c>
      <c r="C178" s="16" t="s">
        <v>209</v>
      </c>
      <c r="D178" s="17" t="s">
        <v>210</v>
      </c>
    </row>
    <row r="179" spans="1:4" x14ac:dyDescent="0.25">
      <c r="A179" s="3">
        <v>5</v>
      </c>
      <c r="B179" s="16" t="s">
        <v>211</v>
      </c>
      <c r="C179" s="16" t="s">
        <v>212</v>
      </c>
      <c r="D179" s="17" t="s">
        <v>213</v>
      </c>
    </row>
    <row r="180" spans="1:4" x14ac:dyDescent="0.25">
      <c r="A180" s="3">
        <v>5</v>
      </c>
      <c r="B180" s="16" t="s">
        <v>214</v>
      </c>
      <c r="C180" s="16" t="s">
        <v>215</v>
      </c>
      <c r="D180" s="17" t="s">
        <v>216</v>
      </c>
    </row>
    <row r="181" spans="1:4" x14ac:dyDescent="0.25">
      <c r="A181" s="3">
        <v>5</v>
      </c>
      <c r="B181" s="16" t="s">
        <v>229</v>
      </c>
      <c r="C181" s="16" t="s">
        <v>282</v>
      </c>
      <c r="D181" s="17" t="s">
        <v>283</v>
      </c>
    </row>
    <row r="182" spans="1:4" x14ac:dyDescent="0.25">
      <c r="A182" s="3">
        <v>5</v>
      </c>
      <c r="B182" s="16" t="s">
        <v>217</v>
      </c>
      <c r="C182" s="16" t="s">
        <v>218</v>
      </c>
      <c r="D182" s="17" t="s">
        <v>197</v>
      </c>
    </row>
    <row r="183" spans="1:4" x14ac:dyDescent="0.25">
      <c r="A183" s="3">
        <v>5</v>
      </c>
      <c r="B183" s="16" t="s">
        <v>219</v>
      </c>
      <c r="C183" s="16" t="s">
        <v>197</v>
      </c>
      <c r="D183" s="17" t="s">
        <v>220</v>
      </c>
    </row>
    <row r="184" spans="1:4" x14ac:dyDescent="0.25">
      <c r="A184" s="3">
        <v>5</v>
      </c>
      <c r="B184" s="16" t="s">
        <v>221</v>
      </c>
      <c r="C184" s="16" t="s">
        <v>222</v>
      </c>
      <c r="D184" s="17" t="s">
        <v>223</v>
      </c>
    </row>
    <row r="185" spans="1:4" x14ac:dyDescent="0.25">
      <c r="A185" s="3">
        <v>5</v>
      </c>
      <c r="B185" s="16" t="s">
        <v>224</v>
      </c>
      <c r="C185" s="16" t="s">
        <v>222</v>
      </c>
      <c r="D185" s="17" t="s">
        <v>225</v>
      </c>
    </row>
    <row r="186" spans="1:4" x14ac:dyDescent="0.25">
      <c r="A186" s="3">
        <v>5</v>
      </c>
      <c r="B186" s="16" t="s">
        <v>226</v>
      </c>
      <c r="C186" s="16" t="s">
        <v>227</v>
      </c>
      <c r="D186" s="17" t="s">
        <v>228</v>
      </c>
    </row>
    <row r="187" spans="1:4" x14ac:dyDescent="0.25">
      <c r="A187" s="3">
        <v>5</v>
      </c>
      <c r="B187" s="16" t="s">
        <v>229</v>
      </c>
      <c r="C187" s="16" t="s">
        <v>227</v>
      </c>
      <c r="D187" s="17" t="s">
        <v>230</v>
      </c>
    </row>
    <row r="188" spans="1:4" x14ac:dyDescent="0.25">
      <c r="A188" s="3">
        <v>5</v>
      </c>
      <c r="B188" s="16" t="s">
        <v>231</v>
      </c>
      <c r="C188" s="16" t="s">
        <v>232</v>
      </c>
      <c r="D188" s="17" t="s">
        <v>233</v>
      </c>
    </row>
    <row r="189" spans="1:4" x14ac:dyDescent="0.25">
      <c r="A189" s="3">
        <v>5</v>
      </c>
      <c r="B189" s="16" t="s">
        <v>234</v>
      </c>
      <c r="C189" s="16" t="s">
        <v>235</v>
      </c>
      <c r="D189" s="17" t="s">
        <v>236</v>
      </c>
    </row>
    <row r="190" spans="1:4" x14ac:dyDescent="0.25">
      <c r="A190" s="3">
        <v>5</v>
      </c>
      <c r="B190" s="16" t="s">
        <v>237</v>
      </c>
      <c r="C190" s="16" t="s">
        <v>238</v>
      </c>
      <c r="D190" s="17" t="s">
        <v>239</v>
      </c>
    </row>
    <row r="191" spans="1:4" x14ac:dyDescent="0.25">
      <c r="A191" s="3">
        <v>5</v>
      </c>
      <c r="B191" s="16" t="s">
        <v>224</v>
      </c>
      <c r="C191" s="16" t="s">
        <v>240</v>
      </c>
      <c r="D191" s="17" t="s">
        <v>241</v>
      </c>
    </row>
    <row r="192" spans="1:4" x14ac:dyDescent="0.25">
      <c r="A192" s="3">
        <v>5</v>
      </c>
      <c r="B192" s="16" t="s">
        <v>242</v>
      </c>
      <c r="C192" s="16" t="s">
        <v>243</v>
      </c>
      <c r="D192" s="17" t="s">
        <v>244</v>
      </c>
    </row>
    <row r="193" spans="1:4" x14ac:dyDescent="0.25">
      <c r="A193" s="3">
        <v>5</v>
      </c>
      <c r="B193" s="16" t="s">
        <v>245</v>
      </c>
      <c r="C193" s="16" t="s">
        <v>243</v>
      </c>
      <c r="D193" s="17" t="s">
        <v>246</v>
      </c>
    </row>
    <row r="194" spans="1:4" x14ac:dyDescent="0.25">
      <c r="A194" s="3">
        <v>5</v>
      </c>
      <c r="B194" s="16" t="s">
        <v>247</v>
      </c>
      <c r="C194" s="16" t="s">
        <v>243</v>
      </c>
      <c r="D194" s="17" t="s">
        <v>248</v>
      </c>
    </row>
    <row r="195" spans="1:4" x14ac:dyDescent="0.25">
      <c r="A195" s="3">
        <v>5</v>
      </c>
      <c r="B195" s="16" t="s">
        <v>249</v>
      </c>
      <c r="C195" s="16" t="s">
        <v>250</v>
      </c>
      <c r="D195" s="17" t="s">
        <v>251</v>
      </c>
    </row>
    <row r="196" spans="1:4" x14ac:dyDescent="0.25">
      <c r="A196" s="3">
        <v>5</v>
      </c>
      <c r="B196" s="16" t="s">
        <v>252</v>
      </c>
      <c r="C196" s="16" t="s">
        <v>253</v>
      </c>
      <c r="D196" s="17" t="s">
        <v>254</v>
      </c>
    </row>
    <row r="197" spans="1:4" x14ac:dyDescent="0.25">
      <c r="A197" s="3">
        <v>5</v>
      </c>
      <c r="B197" s="16" t="s">
        <v>255</v>
      </c>
      <c r="C197" s="16" t="s">
        <v>225</v>
      </c>
      <c r="D197" s="17" t="s">
        <v>256</v>
      </c>
    </row>
    <row r="198" spans="1:4" x14ac:dyDescent="0.25">
      <c r="A198" s="3">
        <v>5</v>
      </c>
      <c r="B198" s="16" t="s">
        <v>257</v>
      </c>
      <c r="C198" s="16" t="s">
        <v>258</v>
      </c>
      <c r="D198" s="17" t="s">
        <v>259</v>
      </c>
    </row>
    <row r="199" spans="1:4" x14ac:dyDescent="0.25">
      <c r="A199" s="3">
        <v>5</v>
      </c>
      <c r="B199" s="16" t="s">
        <v>260</v>
      </c>
      <c r="C199" s="16" t="s">
        <v>179</v>
      </c>
      <c r="D199" s="17" t="s">
        <v>261</v>
      </c>
    </row>
    <row r="200" spans="1:4" x14ac:dyDescent="0.25">
      <c r="A200" s="3">
        <v>5</v>
      </c>
      <c r="B200" s="16" t="s">
        <v>262</v>
      </c>
      <c r="C200" s="16" t="s">
        <v>179</v>
      </c>
      <c r="D200" s="17" t="s">
        <v>263</v>
      </c>
    </row>
    <row r="201" spans="1:4" x14ac:dyDescent="0.25">
      <c r="A201" s="3">
        <v>5</v>
      </c>
      <c r="B201" s="16" t="s">
        <v>247</v>
      </c>
      <c r="C201" s="16" t="s">
        <v>264</v>
      </c>
      <c r="D201" s="17" t="s">
        <v>265</v>
      </c>
    </row>
    <row r="202" spans="1:4" x14ac:dyDescent="0.25">
      <c r="A202" s="3">
        <v>5</v>
      </c>
      <c r="B202" s="16" t="s">
        <v>266</v>
      </c>
      <c r="C202" s="16" t="s">
        <v>267</v>
      </c>
      <c r="D202" s="17" t="s">
        <v>268</v>
      </c>
    </row>
    <row r="203" spans="1:4" x14ac:dyDescent="0.25">
      <c r="A203" s="3">
        <v>5</v>
      </c>
      <c r="B203" s="16" t="s">
        <v>269</v>
      </c>
      <c r="C203" s="16" t="s">
        <v>270</v>
      </c>
      <c r="D203" s="17" t="s">
        <v>263</v>
      </c>
    </row>
    <row r="204" spans="1:4" x14ac:dyDescent="0.25">
      <c r="A204" s="3">
        <v>5</v>
      </c>
      <c r="B204" s="16" t="s">
        <v>271</v>
      </c>
      <c r="C204" s="16" t="s">
        <v>272</v>
      </c>
      <c r="D204" s="17" t="s">
        <v>197</v>
      </c>
    </row>
    <row r="205" spans="1:4" x14ac:dyDescent="0.25">
      <c r="A205" s="3">
        <v>5</v>
      </c>
      <c r="B205" s="16" t="s">
        <v>273</v>
      </c>
      <c r="C205" s="16" t="s">
        <v>274</v>
      </c>
      <c r="D205" s="17" t="s">
        <v>275</v>
      </c>
    </row>
    <row r="206" spans="1:4" x14ac:dyDescent="0.25">
      <c r="A206" s="3">
        <v>5</v>
      </c>
      <c r="B206" s="16" t="s">
        <v>276</v>
      </c>
      <c r="C206" s="16" t="s">
        <v>207</v>
      </c>
      <c r="D206" s="17" t="s">
        <v>256</v>
      </c>
    </row>
    <row r="207" spans="1:4" x14ac:dyDescent="0.25">
      <c r="A207" s="3">
        <v>5</v>
      </c>
      <c r="B207" s="16" t="s">
        <v>277</v>
      </c>
      <c r="C207" s="16" t="s">
        <v>278</v>
      </c>
      <c r="D207" s="17" t="s">
        <v>256</v>
      </c>
    </row>
    <row r="208" spans="1:4" x14ac:dyDescent="0.25">
      <c r="A208" s="3">
        <v>5</v>
      </c>
      <c r="B208" s="16" t="s">
        <v>279</v>
      </c>
      <c r="C208" s="16" t="s">
        <v>280</v>
      </c>
      <c r="D208" s="17" t="s">
        <v>281</v>
      </c>
    </row>
    <row r="209" spans="1:4" x14ac:dyDescent="0.25">
      <c r="A209">
        <v>6</v>
      </c>
      <c r="B209" s="16" t="s">
        <v>177</v>
      </c>
      <c r="C209" s="16" t="s">
        <v>178</v>
      </c>
      <c r="D209" s="17" t="s">
        <v>179</v>
      </c>
    </row>
    <row r="210" spans="1:4" x14ac:dyDescent="0.25">
      <c r="A210">
        <v>6</v>
      </c>
      <c r="B210" s="16" t="s">
        <v>180</v>
      </c>
      <c r="C210" s="16" t="s">
        <v>181</v>
      </c>
      <c r="D210" s="17" t="s">
        <v>182</v>
      </c>
    </row>
    <row r="211" spans="1:4" x14ac:dyDescent="0.25">
      <c r="A211">
        <v>6</v>
      </c>
      <c r="B211" s="16" t="s">
        <v>183</v>
      </c>
      <c r="C211" s="16" t="s">
        <v>184</v>
      </c>
      <c r="D211" s="17" t="s">
        <v>185</v>
      </c>
    </row>
    <row r="212" spans="1:4" x14ac:dyDescent="0.25">
      <c r="A212">
        <v>6</v>
      </c>
      <c r="B212" s="16" t="s">
        <v>186</v>
      </c>
      <c r="C212" s="16" t="s">
        <v>187</v>
      </c>
      <c r="D212" s="17" t="s">
        <v>188</v>
      </c>
    </row>
    <row r="213" spans="1:4" x14ac:dyDescent="0.25">
      <c r="A213">
        <v>6</v>
      </c>
      <c r="B213" s="16" t="s">
        <v>189</v>
      </c>
      <c r="C213" s="16" t="s">
        <v>190</v>
      </c>
      <c r="D213" s="17" t="s">
        <v>191</v>
      </c>
    </row>
    <row r="214" spans="1:4" x14ac:dyDescent="0.25">
      <c r="A214" s="3">
        <v>6</v>
      </c>
      <c r="B214" s="16" t="s">
        <v>192</v>
      </c>
      <c r="C214" s="16" t="s">
        <v>193</v>
      </c>
      <c r="D214" s="17" t="s">
        <v>194</v>
      </c>
    </row>
    <row r="215" spans="1:4" x14ac:dyDescent="0.25">
      <c r="A215" s="3">
        <v>6</v>
      </c>
      <c r="B215" s="16" t="s">
        <v>195</v>
      </c>
      <c r="C215" s="16" t="s">
        <v>196</v>
      </c>
      <c r="D215" s="17" t="s">
        <v>197</v>
      </c>
    </row>
    <row r="216" spans="1:4" x14ac:dyDescent="0.25">
      <c r="A216" s="3">
        <v>6</v>
      </c>
      <c r="B216" s="16" t="s">
        <v>201</v>
      </c>
      <c r="C216" s="16" t="s">
        <v>202</v>
      </c>
      <c r="D216" s="17" t="s">
        <v>197</v>
      </c>
    </row>
    <row r="217" spans="1:4" x14ac:dyDescent="0.25">
      <c r="A217" s="3">
        <v>6</v>
      </c>
      <c r="B217" s="16" t="s">
        <v>203</v>
      </c>
      <c r="C217" s="16" t="s">
        <v>204</v>
      </c>
      <c r="D217" s="17" t="s">
        <v>205</v>
      </c>
    </row>
    <row r="218" spans="1:4" x14ac:dyDescent="0.25">
      <c r="A218" s="3">
        <v>6</v>
      </c>
      <c r="B218" s="16" t="s">
        <v>206</v>
      </c>
      <c r="C218" s="16" t="s">
        <v>204</v>
      </c>
      <c r="D218" s="17" t="s">
        <v>207</v>
      </c>
    </row>
    <row r="219" spans="1:4" x14ac:dyDescent="0.25">
      <c r="A219" s="3">
        <v>6</v>
      </c>
      <c r="B219" s="16" t="s">
        <v>208</v>
      </c>
      <c r="C219" s="16" t="s">
        <v>209</v>
      </c>
      <c r="D219" s="17" t="s">
        <v>210</v>
      </c>
    </row>
    <row r="220" spans="1:4" x14ac:dyDescent="0.25">
      <c r="A220" s="3">
        <v>6</v>
      </c>
      <c r="B220" s="16" t="s">
        <v>211</v>
      </c>
      <c r="C220" s="16" t="s">
        <v>212</v>
      </c>
      <c r="D220" s="17" t="s">
        <v>213</v>
      </c>
    </row>
    <row r="221" spans="1:4" x14ac:dyDescent="0.25">
      <c r="A221" s="3">
        <v>6</v>
      </c>
      <c r="B221" s="16" t="s">
        <v>214</v>
      </c>
      <c r="C221" s="16" t="s">
        <v>215</v>
      </c>
      <c r="D221" s="17" t="s">
        <v>216</v>
      </c>
    </row>
    <row r="222" spans="1:4" x14ac:dyDescent="0.25">
      <c r="A222" s="3">
        <v>6</v>
      </c>
      <c r="B222" s="16" t="s">
        <v>229</v>
      </c>
      <c r="C222" s="16" t="s">
        <v>282</v>
      </c>
      <c r="D222" s="17" t="s">
        <v>283</v>
      </c>
    </row>
    <row r="223" spans="1:4" x14ac:dyDescent="0.25">
      <c r="A223" s="3">
        <v>6</v>
      </c>
      <c r="B223" s="16" t="s">
        <v>217</v>
      </c>
      <c r="C223" s="16" t="s">
        <v>218</v>
      </c>
      <c r="D223" s="17" t="s">
        <v>197</v>
      </c>
    </row>
    <row r="224" spans="1:4" x14ac:dyDescent="0.25">
      <c r="A224" s="3">
        <v>6</v>
      </c>
      <c r="B224" s="16" t="s">
        <v>219</v>
      </c>
      <c r="C224" s="16" t="s">
        <v>197</v>
      </c>
      <c r="D224" s="17" t="s">
        <v>220</v>
      </c>
    </row>
    <row r="225" spans="1:4" x14ac:dyDescent="0.25">
      <c r="A225" s="3">
        <v>6</v>
      </c>
      <c r="B225" s="16" t="s">
        <v>221</v>
      </c>
      <c r="C225" s="16" t="s">
        <v>222</v>
      </c>
      <c r="D225" s="17" t="s">
        <v>223</v>
      </c>
    </row>
    <row r="226" spans="1:4" x14ac:dyDescent="0.25">
      <c r="A226" s="3">
        <v>6</v>
      </c>
      <c r="B226" s="16" t="s">
        <v>224</v>
      </c>
      <c r="C226" s="16" t="s">
        <v>222</v>
      </c>
      <c r="D226" s="17" t="s">
        <v>225</v>
      </c>
    </row>
    <row r="227" spans="1:4" x14ac:dyDescent="0.25">
      <c r="A227" s="3">
        <v>6</v>
      </c>
      <c r="B227" s="16" t="s">
        <v>226</v>
      </c>
      <c r="C227" s="16" t="s">
        <v>227</v>
      </c>
      <c r="D227" s="17" t="s">
        <v>228</v>
      </c>
    </row>
    <row r="228" spans="1:4" x14ac:dyDescent="0.25">
      <c r="A228" s="3">
        <v>6</v>
      </c>
      <c r="B228" s="16" t="s">
        <v>229</v>
      </c>
      <c r="C228" s="16" t="s">
        <v>227</v>
      </c>
      <c r="D228" s="17" t="s">
        <v>230</v>
      </c>
    </row>
    <row r="229" spans="1:4" x14ac:dyDescent="0.25">
      <c r="A229" s="3">
        <v>6</v>
      </c>
      <c r="B229" s="16" t="s">
        <v>231</v>
      </c>
      <c r="C229" s="16" t="s">
        <v>232</v>
      </c>
      <c r="D229" s="17" t="s">
        <v>233</v>
      </c>
    </row>
    <row r="230" spans="1:4" x14ac:dyDescent="0.25">
      <c r="A230" s="3">
        <v>6</v>
      </c>
      <c r="B230" s="16" t="s">
        <v>234</v>
      </c>
      <c r="C230" s="16" t="s">
        <v>235</v>
      </c>
      <c r="D230" s="17" t="s">
        <v>236</v>
      </c>
    </row>
    <row r="231" spans="1:4" x14ac:dyDescent="0.25">
      <c r="A231" s="3">
        <v>6</v>
      </c>
      <c r="B231" s="16" t="s">
        <v>237</v>
      </c>
      <c r="C231" s="16" t="s">
        <v>238</v>
      </c>
      <c r="D231" s="17" t="s">
        <v>239</v>
      </c>
    </row>
    <row r="232" spans="1:4" x14ac:dyDescent="0.25">
      <c r="A232" s="3">
        <v>6</v>
      </c>
      <c r="B232" s="16" t="s">
        <v>224</v>
      </c>
      <c r="C232" s="16" t="s">
        <v>240</v>
      </c>
      <c r="D232" s="17" t="s">
        <v>241</v>
      </c>
    </row>
    <row r="233" spans="1:4" x14ac:dyDescent="0.25">
      <c r="A233" s="3">
        <v>6</v>
      </c>
      <c r="B233" s="16" t="s">
        <v>242</v>
      </c>
      <c r="C233" s="16" t="s">
        <v>243</v>
      </c>
      <c r="D233" s="17" t="s">
        <v>244</v>
      </c>
    </row>
    <row r="234" spans="1:4" x14ac:dyDescent="0.25">
      <c r="A234" s="3">
        <v>6</v>
      </c>
      <c r="B234" s="16" t="s">
        <v>245</v>
      </c>
      <c r="C234" s="16" t="s">
        <v>243</v>
      </c>
      <c r="D234" s="17" t="s">
        <v>246</v>
      </c>
    </row>
    <row r="235" spans="1:4" x14ac:dyDescent="0.25">
      <c r="A235" s="3">
        <v>6</v>
      </c>
      <c r="B235" s="16" t="s">
        <v>247</v>
      </c>
      <c r="C235" s="16" t="s">
        <v>243</v>
      </c>
      <c r="D235" s="17" t="s">
        <v>248</v>
      </c>
    </row>
    <row r="236" spans="1:4" x14ac:dyDescent="0.25">
      <c r="A236" s="3">
        <v>6</v>
      </c>
      <c r="B236" s="16" t="s">
        <v>249</v>
      </c>
      <c r="C236" s="16" t="s">
        <v>250</v>
      </c>
      <c r="D236" s="17" t="s">
        <v>251</v>
      </c>
    </row>
    <row r="237" spans="1:4" x14ac:dyDescent="0.25">
      <c r="A237" s="3">
        <v>6</v>
      </c>
      <c r="B237" s="16" t="s">
        <v>252</v>
      </c>
      <c r="C237" s="16" t="s">
        <v>253</v>
      </c>
      <c r="D237" s="17" t="s">
        <v>254</v>
      </c>
    </row>
    <row r="238" spans="1:4" x14ac:dyDescent="0.25">
      <c r="A238" s="3">
        <v>6</v>
      </c>
      <c r="B238" s="16" t="s">
        <v>255</v>
      </c>
      <c r="C238" s="16" t="s">
        <v>225</v>
      </c>
      <c r="D238" s="17" t="s">
        <v>256</v>
      </c>
    </row>
    <row r="239" spans="1:4" x14ac:dyDescent="0.25">
      <c r="A239" s="3">
        <v>6</v>
      </c>
      <c r="B239" s="16" t="s">
        <v>257</v>
      </c>
      <c r="C239" s="16" t="s">
        <v>258</v>
      </c>
      <c r="D239" s="17" t="s">
        <v>259</v>
      </c>
    </row>
    <row r="240" spans="1:4" x14ac:dyDescent="0.25">
      <c r="A240" s="3">
        <v>6</v>
      </c>
      <c r="B240" s="16" t="s">
        <v>260</v>
      </c>
      <c r="C240" s="16" t="s">
        <v>179</v>
      </c>
      <c r="D240" s="17" t="s">
        <v>261</v>
      </c>
    </row>
    <row r="241" spans="1:4" x14ac:dyDescent="0.25">
      <c r="A241" s="3">
        <v>6</v>
      </c>
      <c r="B241" s="16" t="s">
        <v>262</v>
      </c>
      <c r="C241" s="16" t="s">
        <v>179</v>
      </c>
      <c r="D241" s="17" t="s">
        <v>263</v>
      </c>
    </row>
    <row r="242" spans="1:4" x14ac:dyDescent="0.25">
      <c r="A242" s="3">
        <v>6</v>
      </c>
      <c r="B242" s="16" t="s">
        <v>247</v>
      </c>
      <c r="C242" s="16" t="s">
        <v>264</v>
      </c>
      <c r="D242" s="17" t="s">
        <v>265</v>
      </c>
    </row>
    <row r="243" spans="1:4" x14ac:dyDescent="0.25">
      <c r="A243" s="3">
        <v>6</v>
      </c>
      <c r="B243" s="16" t="s">
        <v>266</v>
      </c>
      <c r="C243" s="16" t="s">
        <v>267</v>
      </c>
      <c r="D243" s="17" t="s">
        <v>268</v>
      </c>
    </row>
    <row r="244" spans="1:4" x14ac:dyDescent="0.25">
      <c r="A244" s="3">
        <v>6</v>
      </c>
      <c r="B244" s="16" t="s">
        <v>269</v>
      </c>
      <c r="C244" s="16" t="s">
        <v>270</v>
      </c>
      <c r="D244" s="17" t="s">
        <v>263</v>
      </c>
    </row>
    <row r="245" spans="1:4" x14ac:dyDescent="0.25">
      <c r="A245" s="3">
        <v>6</v>
      </c>
      <c r="B245" s="16" t="s">
        <v>271</v>
      </c>
      <c r="C245" s="16" t="s">
        <v>272</v>
      </c>
      <c r="D245" s="17" t="s">
        <v>197</v>
      </c>
    </row>
    <row r="246" spans="1:4" x14ac:dyDescent="0.25">
      <c r="A246" s="3">
        <v>6</v>
      </c>
      <c r="B246" s="16" t="s">
        <v>273</v>
      </c>
      <c r="C246" s="16" t="s">
        <v>274</v>
      </c>
      <c r="D246" s="17" t="s">
        <v>275</v>
      </c>
    </row>
    <row r="247" spans="1:4" x14ac:dyDescent="0.25">
      <c r="A247" s="3">
        <v>6</v>
      </c>
      <c r="B247" s="16" t="s">
        <v>276</v>
      </c>
      <c r="C247" s="16" t="s">
        <v>207</v>
      </c>
      <c r="D247" s="17" t="s">
        <v>256</v>
      </c>
    </row>
    <row r="248" spans="1:4" x14ac:dyDescent="0.25">
      <c r="A248" s="3">
        <v>6</v>
      </c>
      <c r="B248" s="16" t="s">
        <v>277</v>
      </c>
      <c r="C248" s="16" t="s">
        <v>278</v>
      </c>
      <c r="D248" s="17" t="s">
        <v>256</v>
      </c>
    </row>
    <row r="249" spans="1:4" x14ac:dyDescent="0.25">
      <c r="A249" s="3">
        <v>6</v>
      </c>
      <c r="B249" s="16" t="s">
        <v>279</v>
      </c>
      <c r="C249" s="16" t="s">
        <v>280</v>
      </c>
      <c r="D249" s="17" t="s">
        <v>281</v>
      </c>
    </row>
    <row r="250" spans="1:4" x14ac:dyDescent="0.25">
      <c r="A250">
        <v>7</v>
      </c>
      <c r="B250" s="16" t="s">
        <v>177</v>
      </c>
      <c r="C250" s="16" t="s">
        <v>178</v>
      </c>
      <c r="D250" s="17" t="s">
        <v>179</v>
      </c>
    </row>
    <row r="251" spans="1:4" x14ac:dyDescent="0.25">
      <c r="A251">
        <v>7</v>
      </c>
      <c r="B251" s="16" t="s">
        <v>180</v>
      </c>
      <c r="C251" s="16" t="s">
        <v>181</v>
      </c>
      <c r="D251" s="17" t="s">
        <v>182</v>
      </c>
    </row>
    <row r="252" spans="1:4" x14ac:dyDescent="0.25">
      <c r="A252">
        <v>7</v>
      </c>
      <c r="B252" s="16" t="s">
        <v>183</v>
      </c>
      <c r="C252" s="16" t="s">
        <v>184</v>
      </c>
      <c r="D252" s="17" t="s">
        <v>185</v>
      </c>
    </row>
    <row r="253" spans="1:4" x14ac:dyDescent="0.25">
      <c r="A253">
        <v>7</v>
      </c>
      <c r="B253" s="16" t="s">
        <v>186</v>
      </c>
      <c r="C253" s="16" t="s">
        <v>187</v>
      </c>
      <c r="D253" s="17" t="s">
        <v>188</v>
      </c>
    </row>
    <row r="254" spans="1:4" x14ac:dyDescent="0.25">
      <c r="A254" s="3">
        <v>7</v>
      </c>
      <c r="B254" s="16" t="s">
        <v>189</v>
      </c>
      <c r="C254" s="16" t="s">
        <v>190</v>
      </c>
      <c r="D254" s="17" t="s">
        <v>191</v>
      </c>
    </row>
    <row r="255" spans="1:4" x14ac:dyDescent="0.25">
      <c r="A255" s="3">
        <v>7</v>
      </c>
      <c r="B255" s="16" t="s">
        <v>192</v>
      </c>
      <c r="C255" s="16" t="s">
        <v>193</v>
      </c>
      <c r="D255" s="17" t="s">
        <v>194</v>
      </c>
    </row>
    <row r="256" spans="1:4" x14ac:dyDescent="0.25">
      <c r="A256" s="3">
        <v>7</v>
      </c>
      <c r="B256" s="16" t="s">
        <v>195</v>
      </c>
      <c r="C256" s="16" t="s">
        <v>196</v>
      </c>
      <c r="D256" s="17" t="s">
        <v>197</v>
      </c>
    </row>
    <row r="257" spans="1:4" x14ac:dyDescent="0.25">
      <c r="A257" s="3">
        <v>7</v>
      </c>
      <c r="B257" s="16" t="s">
        <v>201</v>
      </c>
      <c r="C257" s="16" t="s">
        <v>202</v>
      </c>
      <c r="D257" s="17" t="s">
        <v>197</v>
      </c>
    </row>
    <row r="258" spans="1:4" x14ac:dyDescent="0.25">
      <c r="A258" s="3">
        <v>7</v>
      </c>
      <c r="B258" s="16" t="s">
        <v>203</v>
      </c>
      <c r="C258" s="16" t="s">
        <v>204</v>
      </c>
      <c r="D258" s="17" t="s">
        <v>205</v>
      </c>
    </row>
    <row r="259" spans="1:4" x14ac:dyDescent="0.25">
      <c r="A259" s="3">
        <v>7</v>
      </c>
      <c r="B259" s="16" t="s">
        <v>206</v>
      </c>
      <c r="C259" s="16" t="s">
        <v>204</v>
      </c>
      <c r="D259" s="17" t="s">
        <v>207</v>
      </c>
    </row>
    <row r="260" spans="1:4" x14ac:dyDescent="0.25">
      <c r="A260" s="3">
        <v>7</v>
      </c>
      <c r="B260" s="16" t="s">
        <v>208</v>
      </c>
      <c r="C260" s="16" t="s">
        <v>209</v>
      </c>
      <c r="D260" s="17" t="s">
        <v>210</v>
      </c>
    </row>
    <row r="261" spans="1:4" x14ac:dyDescent="0.25">
      <c r="A261" s="3">
        <v>7</v>
      </c>
      <c r="B261" s="16" t="s">
        <v>211</v>
      </c>
      <c r="C261" s="16" t="s">
        <v>212</v>
      </c>
      <c r="D261" s="17" t="s">
        <v>213</v>
      </c>
    </row>
    <row r="262" spans="1:4" x14ac:dyDescent="0.25">
      <c r="A262" s="3">
        <v>7</v>
      </c>
      <c r="B262" s="16" t="s">
        <v>214</v>
      </c>
      <c r="C262" s="16" t="s">
        <v>215</v>
      </c>
      <c r="D262" s="17" t="s">
        <v>216</v>
      </c>
    </row>
    <row r="263" spans="1:4" x14ac:dyDescent="0.25">
      <c r="A263" s="3">
        <v>7</v>
      </c>
      <c r="B263" s="16" t="s">
        <v>229</v>
      </c>
      <c r="C263" s="16" t="s">
        <v>282</v>
      </c>
      <c r="D263" s="17" t="s">
        <v>283</v>
      </c>
    </row>
    <row r="264" spans="1:4" x14ac:dyDescent="0.25">
      <c r="A264" s="3">
        <v>7</v>
      </c>
      <c r="B264" s="16" t="s">
        <v>217</v>
      </c>
      <c r="C264" s="16" t="s">
        <v>218</v>
      </c>
      <c r="D264" s="17" t="s">
        <v>197</v>
      </c>
    </row>
    <row r="265" spans="1:4" x14ac:dyDescent="0.25">
      <c r="A265" s="3">
        <v>7</v>
      </c>
      <c r="B265" s="16" t="s">
        <v>219</v>
      </c>
      <c r="C265" s="16" t="s">
        <v>197</v>
      </c>
      <c r="D265" s="17" t="s">
        <v>220</v>
      </c>
    </row>
    <row r="266" spans="1:4" x14ac:dyDescent="0.25">
      <c r="A266" s="3">
        <v>7</v>
      </c>
      <c r="B266" s="16" t="s">
        <v>221</v>
      </c>
      <c r="C266" s="16" t="s">
        <v>222</v>
      </c>
      <c r="D266" s="17" t="s">
        <v>223</v>
      </c>
    </row>
    <row r="267" spans="1:4" x14ac:dyDescent="0.25">
      <c r="A267" s="3">
        <v>7</v>
      </c>
      <c r="B267" s="16" t="s">
        <v>224</v>
      </c>
      <c r="C267" s="16" t="s">
        <v>222</v>
      </c>
      <c r="D267" s="17" t="s">
        <v>225</v>
      </c>
    </row>
    <row r="268" spans="1:4" x14ac:dyDescent="0.25">
      <c r="A268" s="3">
        <v>7</v>
      </c>
      <c r="B268" s="16" t="s">
        <v>226</v>
      </c>
      <c r="C268" s="16" t="s">
        <v>227</v>
      </c>
      <c r="D268" s="17" t="s">
        <v>228</v>
      </c>
    </row>
    <row r="269" spans="1:4" x14ac:dyDescent="0.25">
      <c r="A269" s="3">
        <v>7</v>
      </c>
      <c r="B269" s="16" t="s">
        <v>229</v>
      </c>
      <c r="C269" s="16" t="s">
        <v>227</v>
      </c>
      <c r="D269" s="17" t="s">
        <v>230</v>
      </c>
    </row>
    <row r="270" spans="1:4" x14ac:dyDescent="0.25">
      <c r="A270" s="3">
        <v>7</v>
      </c>
      <c r="B270" s="16" t="s">
        <v>284</v>
      </c>
      <c r="C270" s="16" t="s">
        <v>285</v>
      </c>
      <c r="D270" s="17" t="s">
        <v>286</v>
      </c>
    </row>
    <row r="271" spans="1:4" x14ac:dyDescent="0.25">
      <c r="A271" s="3">
        <v>7</v>
      </c>
      <c r="B271" s="16" t="s">
        <v>231</v>
      </c>
      <c r="C271" s="16" t="s">
        <v>232</v>
      </c>
      <c r="D271" s="17" t="s">
        <v>233</v>
      </c>
    </row>
    <row r="272" spans="1:4" x14ac:dyDescent="0.25">
      <c r="A272" s="3">
        <v>7</v>
      </c>
      <c r="B272" s="16" t="s">
        <v>234</v>
      </c>
      <c r="C272" s="16" t="s">
        <v>235</v>
      </c>
      <c r="D272" s="17" t="s">
        <v>236</v>
      </c>
    </row>
    <row r="273" spans="1:4" x14ac:dyDescent="0.25">
      <c r="A273" s="3">
        <v>7</v>
      </c>
      <c r="B273" s="16" t="s">
        <v>237</v>
      </c>
      <c r="C273" s="16" t="s">
        <v>238</v>
      </c>
      <c r="D273" s="17" t="s">
        <v>239</v>
      </c>
    </row>
    <row r="274" spans="1:4" x14ac:dyDescent="0.25">
      <c r="A274" s="3">
        <v>7</v>
      </c>
      <c r="B274" s="16" t="s">
        <v>224</v>
      </c>
      <c r="C274" s="16" t="s">
        <v>240</v>
      </c>
      <c r="D274" s="17" t="s">
        <v>241</v>
      </c>
    </row>
    <row r="275" spans="1:4" x14ac:dyDescent="0.25">
      <c r="A275" s="3">
        <v>7</v>
      </c>
      <c r="B275" s="16" t="s">
        <v>242</v>
      </c>
      <c r="C275" s="16" t="s">
        <v>243</v>
      </c>
      <c r="D275" s="17" t="s">
        <v>244</v>
      </c>
    </row>
    <row r="276" spans="1:4" x14ac:dyDescent="0.25">
      <c r="A276" s="3">
        <v>7</v>
      </c>
      <c r="B276" s="16" t="s">
        <v>245</v>
      </c>
      <c r="C276" s="16" t="s">
        <v>243</v>
      </c>
      <c r="D276" s="17" t="s">
        <v>246</v>
      </c>
    </row>
    <row r="277" spans="1:4" x14ac:dyDescent="0.25">
      <c r="A277" s="3">
        <v>7</v>
      </c>
      <c r="B277" s="16" t="s">
        <v>247</v>
      </c>
      <c r="C277" s="16" t="s">
        <v>243</v>
      </c>
      <c r="D277" s="17" t="s">
        <v>248</v>
      </c>
    </row>
    <row r="278" spans="1:4" x14ac:dyDescent="0.25">
      <c r="A278" s="3">
        <v>7</v>
      </c>
      <c r="B278" s="16" t="s">
        <v>249</v>
      </c>
      <c r="C278" s="16" t="s">
        <v>250</v>
      </c>
      <c r="D278" s="17" t="s">
        <v>251</v>
      </c>
    </row>
    <row r="279" spans="1:4" x14ac:dyDescent="0.25">
      <c r="A279" s="3">
        <v>7</v>
      </c>
      <c r="B279" s="16" t="s">
        <v>252</v>
      </c>
      <c r="C279" s="16" t="s">
        <v>253</v>
      </c>
      <c r="D279" s="17" t="s">
        <v>254</v>
      </c>
    </row>
    <row r="280" spans="1:4" x14ac:dyDescent="0.25">
      <c r="A280" s="3">
        <v>7</v>
      </c>
      <c r="B280" s="16" t="s">
        <v>255</v>
      </c>
      <c r="C280" s="16" t="s">
        <v>225</v>
      </c>
      <c r="D280" s="17" t="s">
        <v>256</v>
      </c>
    </row>
    <row r="281" spans="1:4" x14ac:dyDescent="0.25">
      <c r="A281" s="3">
        <v>7</v>
      </c>
      <c r="B281" s="16" t="s">
        <v>257</v>
      </c>
      <c r="C281" s="16" t="s">
        <v>258</v>
      </c>
      <c r="D281" s="17" t="s">
        <v>259</v>
      </c>
    </row>
    <row r="282" spans="1:4" x14ac:dyDescent="0.25">
      <c r="A282" s="3">
        <v>7</v>
      </c>
      <c r="B282" s="16" t="s">
        <v>260</v>
      </c>
      <c r="C282" s="16" t="s">
        <v>179</v>
      </c>
      <c r="D282" s="17" t="s">
        <v>261</v>
      </c>
    </row>
    <row r="283" spans="1:4" x14ac:dyDescent="0.25">
      <c r="A283" s="3">
        <v>7</v>
      </c>
      <c r="B283" s="16" t="s">
        <v>262</v>
      </c>
      <c r="C283" s="16" t="s">
        <v>179</v>
      </c>
      <c r="D283" s="17" t="s">
        <v>263</v>
      </c>
    </row>
    <row r="284" spans="1:4" x14ac:dyDescent="0.25">
      <c r="A284" s="3">
        <v>7</v>
      </c>
      <c r="B284" s="16" t="s">
        <v>247</v>
      </c>
      <c r="C284" s="16" t="s">
        <v>264</v>
      </c>
      <c r="D284" s="17" t="s">
        <v>265</v>
      </c>
    </row>
    <row r="285" spans="1:4" x14ac:dyDescent="0.25">
      <c r="A285" s="3">
        <v>7</v>
      </c>
      <c r="B285" s="16" t="s">
        <v>266</v>
      </c>
      <c r="C285" s="16" t="s">
        <v>267</v>
      </c>
      <c r="D285" s="17" t="s">
        <v>268</v>
      </c>
    </row>
    <row r="286" spans="1:4" x14ac:dyDescent="0.25">
      <c r="A286" s="3">
        <v>7</v>
      </c>
      <c r="B286" s="16" t="s">
        <v>269</v>
      </c>
      <c r="C286" s="16" t="s">
        <v>270</v>
      </c>
      <c r="D286" s="17" t="s">
        <v>263</v>
      </c>
    </row>
    <row r="287" spans="1:4" x14ac:dyDescent="0.25">
      <c r="A287" s="3">
        <v>7</v>
      </c>
      <c r="B287" s="16" t="s">
        <v>271</v>
      </c>
      <c r="C287" s="16" t="s">
        <v>272</v>
      </c>
      <c r="D287" s="17" t="s">
        <v>197</v>
      </c>
    </row>
    <row r="288" spans="1:4" x14ac:dyDescent="0.25">
      <c r="A288" s="3">
        <v>7</v>
      </c>
      <c r="B288" s="16" t="s">
        <v>273</v>
      </c>
      <c r="C288" s="16" t="s">
        <v>274</v>
      </c>
      <c r="D288" s="17" t="s">
        <v>275</v>
      </c>
    </row>
    <row r="289" spans="1:4" x14ac:dyDescent="0.25">
      <c r="A289" s="3">
        <v>7</v>
      </c>
      <c r="B289" s="16" t="s">
        <v>276</v>
      </c>
      <c r="C289" s="16" t="s">
        <v>207</v>
      </c>
      <c r="D289" s="17" t="s">
        <v>256</v>
      </c>
    </row>
    <row r="290" spans="1:4" x14ac:dyDescent="0.25">
      <c r="A290" s="3">
        <v>7</v>
      </c>
      <c r="B290" s="16" t="s">
        <v>277</v>
      </c>
      <c r="C290" s="16" t="s">
        <v>278</v>
      </c>
      <c r="D290" s="17" t="s">
        <v>256</v>
      </c>
    </row>
    <row r="291" spans="1:4" x14ac:dyDescent="0.25">
      <c r="A291" s="3">
        <v>7</v>
      </c>
      <c r="B291" s="16" t="s">
        <v>279</v>
      </c>
      <c r="C291" s="16" t="s">
        <v>280</v>
      </c>
      <c r="D291" s="17" t="s">
        <v>281</v>
      </c>
    </row>
    <row r="292" spans="1:4" x14ac:dyDescent="0.25">
      <c r="A292">
        <v>8</v>
      </c>
      <c r="B292" s="16" t="s">
        <v>177</v>
      </c>
      <c r="C292" s="16" t="s">
        <v>178</v>
      </c>
      <c r="D292" s="17" t="s">
        <v>179</v>
      </c>
    </row>
    <row r="293" spans="1:4" x14ac:dyDescent="0.25">
      <c r="A293">
        <v>8</v>
      </c>
      <c r="B293" s="16" t="s">
        <v>183</v>
      </c>
      <c r="C293" s="16" t="s">
        <v>184</v>
      </c>
      <c r="D293" s="17" t="s">
        <v>185</v>
      </c>
    </row>
    <row r="294" spans="1:4" x14ac:dyDescent="0.25">
      <c r="A294">
        <v>8</v>
      </c>
      <c r="B294" s="16" t="s">
        <v>186</v>
      </c>
      <c r="C294" s="16" t="s">
        <v>187</v>
      </c>
      <c r="D294" s="17" t="s">
        <v>188</v>
      </c>
    </row>
    <row r="295" spans="1:4" x14ac:dyDescent="0.25">
      <c r="A295">
        <v>8</v>
      </c>
      <c r="B295" s="16" t="s">
        <v>189</v>
      </c>
      <c r="C295" s="16" t="s">
        <v>190</v>
      </c>
      <c r="D295" s="17" t="s">
        <v>191</v>
      </c>
    </row>
    <row r="296" spans="1:4" x14ac:dyDescent="0.25">
      <c r="A296">
        <v>8</v>
      </c>
      <c r="B296" s="16" t="s">
        <v>192</v>
      </c>
      <c r="C296" s="16" t="s">
        <v>193</v>
      </c>
      <c r="D296" s="17" t="s">
        <v>194</v>
      </c>
    </row>
    <row r="297" spans="1:4" x14ac:dyDescent="0.25">
      <c r="A297" s="3">
        <v>8</v>
      </c>
      <c r="B297" s="16" t="s">
        <v>195</v>
      </c>
      <c r="C297" s="16" t="s">
        <v>196</v>
      </c>
      <c r="D297" s="17" t="s">
        <v>197</v>
      </c>
    </row>
    <row r="298" spans="1:4" x14ac:dyDescent="0.25">
      <c r="A298" s="3">
        <v>8</v>
      </c>
      <c r="B298" s="16" t="s">
        <v>201</v>
      </c>
      <c r="C298" s="16" t="s">
        <v>202</v>
      </c>
      <c r="D298" s="17" t="s">
        <v>197</v>
      </c>
    </row>
    <row r="299" spans="1:4" x14ac:dyDescent="0.25">
      <c r="A299" s="3">
        <v>8</v>
      </c>
      <c r="B299" s="16" t="s">
        <v>203</v>
      </c>
      <c r="C299" s="16" t="s">
        <v>204</v>
      </c>
      <c r="D299" s="17" t="s">
        <v>205</v>
      </c>
    </row>
    <row r="300" spans="1:4" x14ac:dyDescent="0.25">
      <c r="A300" s="3">
        <v>8</v>
      </c>
      <c r="B300" s="16" t="s">
        <v>206</v>
      </c>
      <c r="C300" s="16" t="s">
        <v>204</v>
      </c>
      <c r="D300" s="17" t="s">
        <v>207</v>
      </c>
    </row>
    <row r="301" spans="1:4" x14ac:dyDescent="0.25">
      <c r="A301" s="3">
        <v>8</v>
      </c>
      <c r="B301" s="16" t="s">
        <v>208</v>
      </c>
      <c r="C301" s="16" t="s">
        <v>209</v>
      </c>
      <c r="D301" s="17" t="s">
        <v>210</v>
      </c>
    </row>
    <row r="302" spans="1:4" x14ac:dyDescent="0.25">
      <c r="A302" s="3">
        <v>8</v>
      </c>
      <c r="B302" s="16" t="s">
        <v>211</v>
      </c>
      <c r="C302" s="16" t="s">
        <v>212</v>
      </c>
      <c r="D302" s="17" t="s">
        <v>213</v>
      </c>
    </row>
    <row r="303" spans="1:4" x14ac:dyDescent="0.25">
      <c r="A303" s="3">
        <v>8</v>
      </c>
      <c r="B303" s="16" t="s">
        <v>214</v>
      </c>
      <c r="C303" s="16" t="s">
        <v>215</v>
      </c>
      <c r="D303" s="17" t="s">
        <v>216</v>
      </c>
    </row>
    <row r="304" spans="1:4" x14ac:dyDescent="0.25">
      <c r="A304" s="3">
        <v>8</v>
      </c>
      <c r="B304" s="16" t="s">
        <v>229</v>
      </c>
      <c r="C304" s="16" t="s">
        <v>282</v>
      </c>
      <c r="D304" s="17" t="s">
        <v>283</v>
      </c>
    </row>
    <row r="305" spans="1:4" x14ac:dyDescent="0.25">
      <c r="A305" s="3">
        <v>8</v>
      </c>
      <c r="B305" s="16" t="s">
        <v>217</v>
      </c>
      <c r="C305" s="16" t="s">
        <v>218</v>
      </c>
      <c r="D305" s="17" t="s">
        <v>197</v>
      </c>
    </row>
    <row r="306" spans="1:4" x14ac:dyDescent="0.25">
      <c r="A306" s="3">
        <v>8</v>
      </c>
      <c r="B306" s="16" t="s">
        <v>219</v>
      </c>
      <c r="C306" s="16" t="s">
        <v>197</v>
      </c>
      <c r="D306" s="17" t="s">
        <v>220</v>
      </c>
    </row>
    <row r="307" spans="1:4" x14ac:dyDescent="0.25">
      <c r="A307" s="3">
        <v>8</v>
      </c>
      <c r="B307" s="16" t="s">
        <v>221</v>
      </c>
      <c r="C307" s="16" t="s">
        <v>222</v>
      </c>
      <c r="D307" s="17" t="s">
        <v>223</v>
      </c>
    </row>
    <row r="308" spans="1:4" x14ac:dyDescent="0.25">
      <c r="A308" s="3">
        <v>8</v>
      </c>
      <c r="B308" s="16" t="s">
        <v>224</v>
      </c>
      <c r="C308" s="16" t="s">
        <v>222</v>
      </c>
      <c r="D308" s="17" t="s">
        <v>225</v>
      </c>
    </row>
    <row r="309" spans="1:4" x14ac:dyDescent="0.25">
      <c r="A309" s="3">
        <v>8</v>
      </c>
      <c r="B309" s="16" t="s">
        <v>226</v>
      </c>
      <c r="C309" s="16" t="s">
        <v>227</v>
      </c>
      <c r="D309" s="17" t="s">
        <v>228</v>
      </c>
    </row>
    <row r="310" spans="1:4" x14ac:dyDescent="0.25">
      <c r="A310" s="3">
        <v>8</v>
      </c>
      <c r="B310" s="16" t="s">
        <v>229</v>
      </c>
      <c r="C310" s="16" t="s">
        <v>227</v>
      </c>
      <c r="D310" s="17" t="s">
        <v>230</v>
      </c>
    </row>
    <row r="311" spans="1:4" x14ac:dyDescent="0.25">
      <c r="A311" s="3">
        <v>8</v>
      </c>
      <c r="B311" s="16" t="s">
        <v>284</v>
      </c>
      <c r="C311" s="16" t="s">
        <v>285</v>
      </c>
      <c r="D311" s="17" t="s">
        <v>286</v>
      </c>
    </row>
    <row r="312" spans="1:4" x14ac:dyDescent="0.25">
      <c r="A312" s="3">
        <v>8</v>
      </c>
      <c r="B312" s="16" t="s">
        <v>231</v>
      </c>
      <c r="C312" s="16" t="s">
        <v>232</v>
      </c>
      <c r="D312" s="17" t="s">
        <v>233</v>
      </c>
    </row>
    <row r="313" spans="1:4" x14ac:dyDescent="0.25">
      <c r="A313" s="3">
        <v>8</v>
      </c>
      <c r="B313" s="16" t="s">
        <v>234</v>
      </c>
      <c r="C313" s="16" t="s">
        <v>235</v>
      </c>
      <c r="D313" s="17" t="s">
        <v>236</v>
      </c>
    </row>
    <row r="314" spans="1:4" x14ac:dyDescent="0.25">
      <c r="A314" s="3">
        <v>8</v>
      </c>
      <c r="B314" s="16" t="s">
        <v>237</v>
      </c>
      <c r="C314" s="16" t="s">
        <v>238</v>
      </c>
      <c r="D314" s="17" t="s">
        <v>239</v>
      </c>
    </row>
    <row r="315" spans="1:4" x14ac:dyDescent="0.25">
      <c r="A315" s="3">
        <v>8</v>
      </c>
      <c r="B315" s="16" t="s">
        <v>224</v>
      </c>
      <c r="C315" s="16" t="s">
        <v>240</v>
      </c>
      <c r="D315" s="17" t="s">
        <v>241</v>
      </c>
    </row>
    <row r="316" spans="1:4" x14ac:dyDescent="0.25">
      <c r="A316" s="3">
        <v>8</v>
      </c>
      <c r="B316" s="16" t="s">
        <v>242</v>
      </c>
      <c r="C316" s="16" t="s">
        <v>243</v>
      </c>
      <c r="D316" s="17" t="s">
        <v>244</v>
      </c>
    </row>
    <row r="317" spans="1:4" x14ac:dyDescent="0.25">
      <c r="A317" s="3">
        <v>8</v>
      </c>
      <c r="B317" s="16" t="s">
        <v>245</v>
      </c>
      <c r="C317" s="16" t="s">
        <v>243</v>
      </c>
      <c r="D317" s="17" t="s">
        <v>246</v>
      </c>
    </row>
    <row r="318" spans="1:4" x14ac:dyDescent="0.25">
      <c r="A318" s="3">
        <v>8</v>
      </c>
      <c r="B318" s="16" t="s">
        <v>247</v>
      </c>
      <c r="C318" s="16" t="s">
        <v>243</v>
      </c>
      <c r="D318" s="17" t="s">
        <v>248</v>
      </c>
    </row>
    <row r="319" spans="1:4" x14ac:dyDescent="0.25">
      <c r="A319" s="3">
        <v>8</v>
      </c>
      <c r="B319" s="16" t="s">
        <v>249</v>
      </c>
      <c r="C319" s="16" t="s">
        <v>250</v>
      </c>
      <c r="D319" s="17" t="s">
        <v>251</v>
      </c>
    </row>
    <row r="320" spans="1:4" x14ac:dyDescent="0.25">
      <c r="A320" s="3">
        <v>8</v>
      </c>
      <c r="B320" s="16" t="s">
        <v>252</v>
      </c>
      <c r="C320" s="16" t="s">
        <v>253</v>
      </c>
      <c r="D320" s="17" t="s">
        <v>254</v>
      </c>
    </row>
    <row r="321" spans="1:4" x14ac:dyDescent="0.25">
      <c r="A321" s="3">
        <v>8</v>
      </c>
      <c r="B321" s="16" t="s">
        <v>255</v>
      </c>
      <c r="C321" s="16" t="s">
        <v>225</v>
      </c>
      <c r="D321" s="17" t="s">
        <v>256</v>
      </c>
    </row>
    <row r="322" spans="1:4" x14ac:dyDescent="0.25">
      <c r="A322" s="3">
        <v>8</v>
      </c>
      <c r="B322" s="16" t="s">
        <v>257</v>
      </c>
      <c r="C322" s="16" t="s">
        <v>258</v>
      </c>
      <c r="D322" s="17" t="s">
        <v>259</v>
      </c>
    </row>
    <row r="323" spans="1:4" x14ac:dyDescent="0.25">
      <c r="A323" s="3">
        <v>8</v>
      </c>
      <c r="B323" s="16" t="s">
        <v>260</v>
      </c>
      <c r="C323" s="16" t="s">
        <v>179</v>
      </c>
      <c r="D323" s="17" t="s">
        <v>261</v>
      </c>
    </row>
    <row r="324" spans="1:4" x14ac:dyDescent="0.25">
      <c r="A324" s="3">
        <v>8</v>
      </c>
      <c r="B324" s="16" t="s">
        <v>262</v>
      </c>
      <c r="C324" s="16" t="s">
        <v>179</v>
      </c>
      <c r="D324" s="17" t="s">
        <v>263</v>
      </c>
    </row>
    <row r="325" spans="1:4" x14ac:dyDescent="0.25">
      <c r="A325" s="3">
        <v>8</v>
      </c>
      <c r="B325" s="16" t="s">
        <v>247</v>
      </c>
      <c r="C325" s="16" t="s">
        <v>264</v>
      </c>
      <c r="D325" s="17" t="s">
        <v>265</v>
      </c>
    </row>
    <row r="326" spans="1:4" x14ac:dyDescent="0.25">
      <c r="A326" s="3">
        <v>8</v>
      </c>
      <c r="B326" s="16" t="s">
        <v>266</v>
      </c>
      <c r="C326" s="16" t="s">
        <v>267</v>
      </c>
      <c r="D326" s="17" t="s">
        <v>268</v>
      </c>
    </row>
    <row r="327" spans="1:4" x14ac:dyDescent="0.25">
      <c r="A327" s="3">
        <v>8</v>
      </c>
      <c r="B327" s="16" t="s">
        <v>269</v>
      </c>
      <c r="C327" s="16" t="s">
        <v>270</v>
      </c>
      <c r="D327" s="17" t="s">
        <v>263</v>
      </c>
    </row>
    <row r="328" spans="1:4" x14ac:dyDescent="0.25">
      <c r="A328" s="3">
        <v>8</v>
      </c>
      <c r="B328" s="16" t="s">
        <v>271</v>
      </c>
      <c r="C328" s="16" t="s">
        <v>272</v>
      </c>
      <c r="D328" s="17" t="s">
        <v>197</v>
      </c>
    </row>
    <row r="329" spans="1:4" x14ac:dyDescent="0.25">
      <c r="A329" s="3">
        <v>8</v>
      </c>
      <c r="B329" s="16" t="s">
        <v>273</v>
      </c>
      <c r="C329" s="16" t="s">
        <v>274</v>
      </c>
      <c r="D329" s="17" t="s">
        <v>275</v>
      </c>
    </row>
    <row r="330" spans="1:4" x14ac:dyDescent="0.25">
      <c r="A330" s="3">
        <v>8</v>
      </c>
      <c r="B330" s="16" t="s">
        <v>276</v>
      </c>
      <c r="C330" s="16" t="s">
        <v>207</v>
      </c>
      <c r="D330" s="17" t="s">
        <v>256</v>
      </c>
    </row>
    <row r="331" spans="1:4" x14ac:dyDescent="0.25">
      <c r="A331" s="3">
        <v>8</v>
      </c>
      <c r="B331" s="16" t="s">
        <v>277</v>
      </c>
      <c r="C331" s="16" t="s">
        <v>278</v>
      </c>
      <c r="D331" s="17" t="s">
        <v>256</v>
      </c>
    </row>
    <row r="332" spans="1:4" x14ac:dyDescent="0.25">
      <c r="A332" s="3">
        <v>8</v>
      </c>
      <c r="B332" s="16" t="s">
        <v>279</v>
      </c>
      <c r="C332" s="16" t="s">
        <v>280</v>
      </c>
      <c r="D332" s="17" t="s">
        <v>281</v>
      </c>
    </row>
    <row r="333" spans="1:4" x14ac:dyDescent="0.25">
      <c r="A333">
        <v>9</v>
      </c>
      <c r="B333" s="18" t="s">
        <v>177</v>
      </c>
      <c r="C333" s="18" t="s">
        <v>178</v>
      </c>
      <c r="D333" s="19" t="s">
        <v>179</v>
      </c>
    </row>
    <row r="334" spans="1:4" x14ac:dyDescent="0.25">
      <c r="A334">
        <v>9</v>
      </c>
      <c r="B334" s="18" t="s">
        <v>180</v>
      </c>
      <c r="C334" s="18" t="s">
        <v>181</v>
      </c>
      <c r="D334" s="19" t="s">
        <v>182</v>
      </c>
    </row>
    <row r="335" spans="1:4" x14ac:dyDescent="0.25">
      <c r="A335">
        <v>9</v>
      </c>
      <c r="B335" s="18" t="s">
        <v>183</v>
      </c>
      <c r="C335" s="18" t="s">
        <v>184</v>
      </c>
      <c r="D335" s="19" t="s">
        <v>185</v>
      </c>
    </row>
    <row r="336" spans="1:4" x14ac:dyDescent="0.25">
      <c r="A336">
        <v>9</v>
      </c>
      <c r="B336" s="18" t="s">
        <v>186</v>
      </c>
      <c r="C336" s="18" t="s">
        <v>187</v>
      </c>
      <c r="D336" s="19" t="s">
        <v>188</v>
      </c>
    </row>
    <row r="337" spans="1:4" x14ac:dyDescent="0.25">
      <c r="A337">
        <v>9</v>
      </c>
      <c r="B337" s="18" t="s">
        <v>189</v>
      </c>
      <c r="C337" s="18" t="s">
        <v>190</v>
      </c>
      <c r="D337" s="19" t="s">
        <v>191</v>
      </c>
    </row>
    <row r="338" spans="1:4" x14ac:dyDescent="0.25">
      <c r="A338" s="3">
        <v>9</v>
      </c>
      <c r="B338" s="18" t="s">
        <v>192</v>
      </c>
      <c r="C338" s="18" t="s">
        <v>193</v>
      </c>
      <c r="D338" s="19" t="s">
        <v>194</v>
      </c>
    </row>
    <row r="339" spans="1:4" x14ac:dyDescent="0.25">
      <c r="A339" s="3">
        <v>9</v>
      </c>
      <c r="B339" s="18" t="s">
        <v>195</v>
      </c>
      <c r="C339" s="18" t="s">
        <v>196</v>
      </c>
      <c r="D339" s="19" t="s">
        <v>197</v>
      </c>
    </row>
    <row r="340" spans="1:4" x14ac:dyDescent="0.25">
      <c r="A340" s="3">
        <v>9</v>
      </c>
      <c r="B340" s="18" t="s">
        <v>201</v>
      </c>
      <c r="C340" s="18" t="s">
        <v>202</v>
      </c>
      <c r="D340" s="19" t="s">
        <v>197</v>
      </c>
    </row>
    <row r="341" spans="1:4" x14ac:dyDescent="0.25">
      <c r="A341" s="3">
        <v>9</v>
      </c>
      <c r="B341" s="18" t="s">
        <v>203</v>
      </c>
      <c r="C341" s="18" t="s">
        <v>204</v>
      </c>
      <c r="D341" s="19" t="s">
        <v>205</v>
      </c>
    </row>
    <row r="342" spans="1:4" x14ac:dyDescent="0.25">
      <c r="A342" s="3">
        <v>9</v>
      </c>
      <c r="B342" s="18" t="s">
        <v>206</v>
      </c>
      <c r="C342" s="18" t="s">
        <v>204</v>
      </c>
      <c r="D342" s="19" t="s">
        <v>207</v>
      </c>
    </row>
    <row r="343" spans="1:4" x14ac:dyDescent="0.25">
      <c r="A343" s="3">
        <v>9</v>
      </c>
      <c r="B343" s="18" t="s">
        <v>208</v>
      </c>
      <c r="C343" s="18" t="s">
        <v>209</v>
      </c>
      <c r="D343" s="19" t="s">
        <v>210</v>
      </c>
    </row>
    <row r="344" spans="1:4" x14ac:dyDescent="0.25">
      <c r="A344" s="3">
        <v>9</v>
      </c>
      <c r="B344" s="18" t="s">
        <v>211</v>
      </c>
      <c r="C344" s="18" t="s">
        <v>212</v>
      </c>
      <c r="D344" s="19" t="s">
        <v>213</v>
      </c>
    </row>
    <row r="345" spans="1:4" x14ac:dyDescent="0.25">
      <c r="A345" s="3">
        <v>9</v>
      </c>
      <c r="B345" s="18" t="s">
        <v>214</v>
      </c>
      <c r="C345" s="18" t="s">
        <v>215</v>
      </c>
      <c r="D345" s="19" t="s">
        <v>216</v>
      </c>
    </row>
    <row r="346" spans="1:4" x14ac:dyDescent="0.25">
      <c r="A346" s="3">
        <v>9</v>
      </c>
      <c r="B346" s="18" t="s">
        <v>229</v>
      </c>
      <c r="C346" s="18" t="s">
        <v>282</v>
      </c>
      <c r="D346" s="19" t="s">
        <v>283</v>
      </c>
    </row>
    <row r="347" spans="1:4" x14ac:dyDescent="0.25">
      <c r="A347" s="3">
        <v>9</v>
      </c>
      <c r="B347" s="18" t="s">
        <v>217</v>
      </c>
      <c r="C347" s="18" t="s">
        <v>218</v>
      </c>
      <c r="D347" s="19" t="s">
        <v>197</v>
      </c>
    </row>
    <row r="348" spans="1:4" x14ac:dyDescent="0.25">
      <c r="A348" s="3">
        <v>9</v>
      </c>
      <c r="B348" s="18" t="s">
        <v>219</v>
      </c>
      <c r="C348" s="18" t="s">
        <v>197</v>
      </c>
      <c r="D348" s="19" t="s">
        <v>220</v>
      </c>
    </row>
    <row r="349" spans="1:4" x14ac:dyDescent="0.25">
      <c r="A349" s="3">
        <v>9</v>
      </c>
      <c r="B349" s="18" t="s">
        <v>221</v>
      </c>
      <c r="C349" s="18" t="s">
        <v>222</v>
      </c>
      <c r="D349" s="19" t="s">
        <v>223</v>
      </c>
    </row>
    <row r="350" spans="1:4" x14ac:dyDescent="0.25">
      <c r="A350" s="3">
        <v>9</v>
      </c>
      <c r="B350" s="18" t="s">
        <v>226</v>
      </c>
      <c r="C350" s="18" t="s">
        <v>227</v>
      </c>
      <c r="D350" s="19" t="s">
        <v>228</v>
      </c>
    </row>
    <row r="351" spans="1:4" x14ac:dyDescent="0.25">
      <c r="A351" s="3">
        <v>9</v>
      </c>
      <c r="B351" s="18" t="s">
        <v>229</v>
      </c>
      <c r="C351" s="18" t="s">
        <v>227</v>
      </c>
      <c r="D351" s="19" t="s">
        <v>230</v>
      </c>
    </row>
    <row r="352" spans="1:4" x14ac:dyDescent="0.25">
      <c r="A352" s="3">
        <v>9</v>
      </c>
      <c r="B352" s="18" t="s">
        <v>284</v>
      </c>
      <c r="C352" s="18" t="s">
        <v>285</v>
      </c>
      <c r="D352" s="19" t="s">
        <v>286</v>
      </c>
    </row>
    <row r="353" spans="1:4" x14ac:dyDescent="0.25">
      <c r="A353" s="3">
        <v>9</v>
      </c>
      <c r="B353" s="18" t="s">
        <v>231</v>
      </c>
      <c r="C353" s="18" t="s">
        <v>232</v>
      </c>
      <c r="D353" s="19" t="s">
        <v>233</v>
      </c>
    </row>
    <row r="354" spans="1:4" x14ac:dyDescent="0.25">
      <c r="A354" s="3">
        <v>9</v>
      </c>
      <c r="B354" s="18" t="s">
        <v>234</v>
      </c>
      <c r="C354" s="18" t="s">
        <v>235</v>
      </c>
      <c r="D354" s="19" t="s">
        <v>236</v>
      </c>
    </row>
    <row r="355" spans="1:4" x14ac:dyDescent="0.25">
      <c r="A355" s="3">
        <v>9</v>
      </c>
      <c r="B355" s="18" t="s">
        <v>237</v>
      </c>
      <c r="C355" s="18" t="s">
        <v>238</v>
      </c>
      <c r="D355" s="19" t="s">
        <v>239</v>
      </c>
    </row>
    <row r="356" spans="1:4" x14ac:dyDescent="0.25">
      <c r="A356" s="3">
        <v>9</v>
      </c>
      <c r="B356" s="18" t="s">
        <v>224</v>
      </c>
      <c r="C356" s="18" t="s">
        <v>240</v>
      </c>
      <c r="D356" s="19" t="s">
        <v>241</v>
      </c>
    </row>
    <row r="357" spans="1:4" x14ac:dyDescent="0.25">
      <c r="A357" s="3">
        <v>9</v>
      </c>
      <c r="B357" s="18" t="s">
        <v>242</v>
      </c>
      <c r="C357" s="18" t="s">
        <v>243</v>
      </c>
      <c r="D357" s="19" t="s">
        <v>244</v>
      </c>
    </row>
    <row r="358" spans="1:4" x14ac:dyDescent="0.25">
      <c r="A358" s="3">
        <v>9</v>
      </c>
      <c r="B358" s="18" t="s">
        <v>245</v>
      </c>
      <c r="C358" s="18" t="s">
        <v>243</v>
      </c>
      <c r="D358" s="19" t="s">
        <v>246</v>
      </c>
    </row>
    <row r="359" spans="1:4" x14ac:dyDescent="0.25">
      <c r="A359" s="3">
        <v>9</v>
      </c>
      <c r="B359" s="18" t="s">
        <v>247</v>
      </c>
      <c r="C359" s="18" t="s">
        <v>243</v>
      </c>
      <c r="D359" s="19" t="s">
        <v>248</v>
      </c>
    </row>
    <row r="360" spans="1:4" x14ac:dyDescent="0.25">
      <c r="A360" s="3">
        <v>9</v>
      </c>
      <c r="B360" s="18" t="s">
        <v>249</v>
      </c>
      <c r="C360" s="18" t="s">
        <v>250</v>
      </c>
      <c r="D360" s="19" t="s">
        <v>251</v>
      </c>
    </row>
    <row r="361" spans="1:4" x14ac:dyDescent="0.25">
      <c r="A361" s="3">
        <v>9</v>
      </c>
      <c r="B361" s="18" t="s">
        <v>252</v>
      </c>
      <c r="C361" s="18" t="s">
        <v>253</v>
      </c>
      <c r="D361" s="19" t="s">
        <v>254</v>
      </c>
    </row>
    <row r="362" spans="1:4" x14ac:dyDescent="0.25">
      <c r="A362" s="3">
        <v>9</v>
      </c>
      <c r="B362" s="18" t="s">
        <v>255</v>
      </c>
      <c r="C362" s="18" t="s">
        <v>225</v>
      </c>
      <c r="D362" s="19" t="s">
        <v>256</v>
      </c>
    </row>
    <row r="363" spans="1:4" x14ac:dyDescent="0.25">
      <c r="A363" s="3">
        <v>9</v>
      </c>
      <c r="B363" s="18" t="s">
        <v>257</v>
      </c>
      <c r="C363" s="18" t="s">
        <v>258</v>
      </c>
      <c r="D363" s="19" t="s">
        <v>259</v>
      </c>
    </row>
    <row r="364" spans="1:4" x14ac:dyDescent="0.25">
      <c r="A364" s="3">
        <v>9</v>
      </c>
      <c r="B364" s="18" t="s">
        <v>260</v>
      </c>
      <c r="C364" s="18" t="s">
        <v>179</v>
      </c>
      <c r="D364" s="19" t="s">
        <v>261</v>
      </c>
    </row>
    <row r="365" spans="1:4" x14ac:dyDescent="0.25">
      <c r="A365" s="3">
        <v>9</v>
      </c>
      <c r="B365" s="18" t="s">
        <v>262</v>
      </c>
      <c r="C365" s="18" t="s">
        <v>179</v>
      </c>
      <c r="D365" s="19" t="s">
        <v>263</v>
      </c>
    </row>
    <row r="366" spans="1:4" x14ac:dyDescent="0.25">
      <c r="A366" s="3">
        <v>9</v>
      </c>
      <c r="B366" s="18" t="s">
        <v>247</v>
      </c>
      <c r="C366" s="18" t="s">
        <v>264</v>
      </c>
      <c r="D366" s="19" t="s">
        <v>265</v>
      </c>
    </row>
    <row r="367" spans="1:4" x14ac:dyDescent="0.25">
      <c r="A367" s="3">
        <v>9</v>
      </c>
      <c r="B367" s="18" t="s">
        <v>266</v>
      </c>
      <c r="C367" s="18" t="s">
        <v>267</v>
      </c>
      <c r="D367" s="19" t="s">
        <v>268</v>
      </c>
    </row>
    <row r="368" spans="1:4" x14ac:dyDescent="0.25">
      <c r="A368" s="3">
        <v>9</v>
      </c>
      <c r="B368" s="18" t="s">
        <v>269</v>
      </c>
      <c r="C368" s="18" t="s">
        <v>270</v>
      </c>
      <c r="D368" s="19" t="s">
        <v>263</v>
      </c>
    </row>
    <row r="369" spans="1:4" x14ac:dyDescent="0.25">
      <c r="A369" s="3">
        <v>9</v>
      </c>
      <c r="B369" s="18" t="s">
        <v>271</v>
      </c>
      <c r="C369" s="18" t="s">
        <v>272</v>
      </c>
      <c r="D369" s="19" t="s">
        <v>197</v>
      </c>
    </row>
    <row r="370" spans="1:4" x14ac:dyDescent="0.25">
      <c r="A370" s="3">
        <v>9</v>
      </c>
      <c r="B370" s="18" t="s">
        <v>276</v>
      </c>
      <c r="C370" s="18" t="s">
        <v>207</v>
      </c>
      <c r="D370" s="19" t="s">
        <v>256</v>
      </c>
    </row>
    <row r="371" spans="1:4" x14ac:dyDescent="0.25">
      <c r="A371" s="3">
        <v>9</v>
      </c>
      <c r="B371" s="18" t="s">
        <v>277</v>
      </c>
      <c r="C371" s="18" t="s">
        <v>278</v>
      </c>
      <c r="D371" s="19" t="s">
        <v>256</v>
      </c>
    </row>
    <row r="372" spans="1:4" x14ac:dyDescent="0.25">
      <c r="A372" s="3">
        <v>9</v>
      </c>
      <c r="B372" s="18" t="s">
        <v>279</v>
      </c>
      <c r="C372" s="18" t="s">
        <v>280</v>
      </c>
      <c r="D372" s="19" t="s">
        <v>281</v>
      </c>
    </row>
    <row r="373" spans="1:4" x14ac:dyDescent="0.25">
      <c r="A373">
        <v>10</v>
      </c>
      <c r="B373" s="16" t="s">
        <v>177</v>
      </c>
      <c r="C373" s="16" t="s">
        <v>178</v>
      </c>
      <c r="D373" s="17" t="s">
        <v>179</v>
      </c>
    </row>
    <row r="374" spans="1:4" x14ac:dyDescent="0.25">
      <c r="A374">
        <v>10</v>
      </c>
      <c r="B374" s="16" t="s">
        <v>180</v>
      </c>
      <c r="C374" s="16" t="s">
        <v>181</v>
      </c>
      <c r="D374" s="17" t="s">
        <v>182</v>
      </c>
    </row>
    <row r="375" spans="1:4" x14ac:dyDescent="0.25">
      <c r="A375">
        <v>10</v>
      </c>
      <c r="B375" s="16" t="s">
        <v>183</v>
      </c>
      <c r="C375" s="16" t="s">
        <v>184</v>
      </c>
      <c r="D375" s="17" t="s">
        <v>185</v>
      </c>
    </row>
    <row r="376" spans="1:4" x14ac:dyDescent="0.25">
      <c r="A376" s="3">
        <v>10</v>
      </c>
      <c r="B376" s="16" t="s">
        <v>186</v>
      </c>
      <c r="C376" s="16" t="s">
        <v>187</v>
      </c>
      <c r="D376" s="17" t="s">
        <v>188</v>
      </c>
    </row>
    <row r="377" spans="1:4" x14ac:dyDescent="0.25">
      <c r="A377" s="3">
        <v>10</v>
      </c>
      <c r="B377" s="16" t="s">
        <v>189</v>
      </c>
      <c r="C377" s="16" t="s">
        <v>190</v>
      </c>
      <c r="D377" s="17" t="s">
        <v>191</v>
      </c>
    </row>
    <row r="378" spans="1:4" x14ac:dyDescent="0.25">
      <c r="A378" s="3">
        <v>10</v>
      </c>
      <c r="B378" s="16" t="s">
        <v>192</v>
      </c>
      <c r="C378" s="16" t="s">
        <v>193</v>
      </c>
      <c r="D378" s="17" t="s">
        <v>194</v>
      </c>
    </row>
    <row r="379" spans="1:4" x14ac:dyDescent="0.25">
      <c r="A379" s="3">
        <v>10</v>
      </c>
      <c r="B379" s="16" t="s">
        <v>195</v>
      </c>
      <c r="C379" s="16" t="s">
        <v>196</v>
      </c>
      <c r="D379" s="17" t="s">
        <v>197</v>
      </c>
    </row>
    <row r="380" spans="1:4" x14ac:dyDescent="0.25">
      <c r="A380" s="3">
        <v>10</v>
      </c>
      <c r="B380" s="16" t="s">
        <v>201</v>
      </c>
      <c r="C380" s="16" t="s">
        <v>202</v>
      </c>
      <c r="D380" s="17" t="s">
        <v>197</v>
      </c>
    </row>
    <row r="381" spans="1:4" x14ac:dyDescent="0.25">
      <c r="A381" s="3">
        <v>10</v>
      </c>
      <c r="B381" s="16" t="s">
        <v>203</v>
      </c>
      <c r="C381" s="16" t="s">
        <v>204</v>
      </c>
      <c r="D381" s="17" t="s">
        <v>205</v>
      </c>
    </row>
    <row r="382" spans="1:4" x14ac:dyDescent="0.25">
      <c r="A382" s="3">
        <v>10</v>
      </c>
      <c r="B382" s="16" t="s">
        <v>206</v>
      </c>
      <c r="C382" s="16" t="s">
        <v>204</v>
      </c>
      <c r="D382" s="17" t="s">
        <v>207</v>
      </c>
    </row>
    <row r="383" spans="1:4" x14ac:dyDescent="0.25">
      <c r="A383" s="3">
        <v>10</v>
      </c>
      <c r="B383" s="16" t="s">
        <v>208</v>
      </c>
      <c r="C383" s="16" t="s">
        <v>209</v>
      </c>
      <c r="D383" s="17" t="s">
        <v>210</v>
      </c>
    </row>
    <row r="384" spans="1:4" x14ac:dyDescent="0.25">
      <c r="A384" s="3">
        <v>10</v>
      </c>
      <c r="B384" s="16" t="s">
        <v>211</v>
      </c>
      <c r="C384" s="16" t="s">
        <v>212</v>
      </c>
      <c r="D384" s="17" t="s">
        <v>213</v>
      </c>
    </row>
    <row r="385" spans="1:4" x14ac:dyDescent="0.25">
      <c r="A385" s="3">
        <v>10</v>
      </c>
      <c r="B385" s="16" t="s">
        <v>214</v>
      </c>
      <c r="C385" s="16" t="s">
        <v>215</v>
      </c>
      <c r="D385" s="17" t="s">
        <v>216</v>
      </c>
    </row>
    <row r="386" spans="1:4" x14ac:dyDescent="0.25">
      <c r="A386" s="3">
        <v>10</v>
      </c>
      <c r="B386" s="16" t="s">
        <v>229</v>
      </c>
      <c r="C386" s="16" t="s">
        <v>282</v>
      </c>
      <c r="D386" s="17" t="s">
        <v>283</v>
      </c>
    </row>
    <row r="387" spans="1:4" x14ac:dyDescent="0.25">
      <c r="A387" s="3">
        <v>10</v>
      </c>
      <c r="B387" s="16" t="s">
        <v>217</v>
      </c>
      <c r="C387" s="16" t="s">
        <v>218</v>
      </c>
      <c r="D387" s="17" t="s">
        <v>197</v>
      </c>
    </row>
    <row r="388" spans="1:4" x14ac:dyDescent="0.25">
      <c r="A388" s="3">
        <v>10</v>
      </c>
      <c r="B388" s="16" t="s">
        <v>219</v>
      </c>
      <c r="C388" s="16" t="s">
        <v>197</v>
      </c>
      <c r="D388" s="17" t="s">
        <v>220</v>
      </c>
    </row>
    <row r="389" spans="1:4" x14ac:dyDescent="0.25">
      <c r="A389" s="3">
        <v>10</v>
      </c>
      <c r="B389" s="16" t="s">
        <v>221</v>
      </c>
      <c r="C389" s="16" t="s">
        <v>222</v>
      </c>
      <c r="D389" s="17" t="s">
        <v>223</v>
      </c>
    </row>
    <row r="390" spans="1:4" x14ac:dyDescent="0.25">
      <c r="A390" s="3">
        <v>10</v>
      </c>
      <c r="B390" s="16" t="s">
        <v>226</v>
      </c>
      <c r="C390" s="16" t="s">
        <v>227</v>
      </c>
      <c r="D390" s="17" t="s">
        <v>228</v>
      </c>
    </row>
    <row r="391" spans="1:4" x14ac:dyDescent="0.25">
      <c r="A391" s="3">
        <v>10</v>
      </c>
      <c r="B391" s="16" t="s">
        <v>229</v>
      </c>
      <c r="C391" s="16" t="s">
        <v>227</v>
      </c>
      <c r="D391" s="17" t="s">
        <v>230</v>
      </c>
    </row>
    <row r="392" spans="1:4" x14ac:dyDescent="0.25">
      <c r="A392" s="3">
        <v>10</v>
      </c>
      <c r="B392" s="16" t="s">
        <v>284</v>
      </c>
      <c r="C392" s="16" t="s">
        <v>285</v>
      </c>
      <c r="D392" s="17" t="s">
        <v>286</v>
      </c>
    </row>
    <row r="393" spans="1:4" x14ac:dyDescent="0.25">
      <c r="A393" s="3">
        <v>10</v>
      </c>
      <c r="B393" s="16" t="s">
        <v>231</v>
      </c>
      <c r="C393" s="16" t="s">
        <v>232</v>
      </c>
      <c r="D393" s="17" t="s">
        <v>233</v>
      </c>
    </row>
    <row r="394" spans="1:4" x14ac:dyDescent="0.25">
      <c r="A394" s="3">
        <v>10</v>
      </c>
      <c r="B394" s="16" t="s">
        <v>234</v>
      </c>
      <c r="C394" s="16" t="s">
        <v>235</v>
      </c>
      <c r="D394" s="17" t="s">
        <v>236</v>
      </c>
    </row>
    <row r="395" spans="1:4" x14ac:dyDescent="0.25">
      <c r="A395" s="3">
        <v>10</v>
      </c>
      <c r="B395" s="16" t="s">
        <v>237</v>
      </c>
      <c r="C395" s="16" t="s">
        <v>238</v>
      </c>
      <c r="D395" s="17" t="s">
        <v>239</v>
      </c>
    </row>
    <row r="396" spans="1:4" x14ac:dyDescent="0.25">
      <c r="A396" s="3">
        <v>10</v>
      </c>
      <c r="B396" s="16" t="s">
        <v>224</v>
      </c>
      <c r="C396" s="16" t="s">
        <v>240</v>
      </c>
      <c r="D396" s="17" t="s">
        <v>241</v>
      </c>
    </row>
    <row r="397" spans="1:4" x14ac:dyDescent="0.25">
      <c r="A397" s="3">
        <v>10</v>
      </c>
      <c r="B397" s="16" t="s">
        <v>242</v>
      </c>
      <c r="C397" s="16" t="s">
        <v>243</v>
      </c>
      <c r="D397" s="17" t="s">
        <v>244</v>
      </c>
    </row>
    <row r="398" spans="1:4" x14ac:dyDescent="0.25">
      <c r="A398" s="3">
        <v>10</v>
      </c>
      <c r="B398" s="16" t="s">
        <v>245</v>
      </c>
      <c r="C398" s="16" t="s">
        <v>243</v>
      </c>
      <c r="D398" s="17" t="s">
        <v>246</v>
      </c>
    </row>
    <row r="399" spans="1:4" x14ac:dyDescent="0.25">
      <c r="A399" s="3">
        <v>10</v>
      </c>
      <c r="B399" s="16" t="s">
        <v>247</v>
      </c>
      <c r="C399" s="16" t="s">
        <v>243</v>
      </c>
      <c r="D399" s="17" t="s">
        <v>248</v>
      </c>
    </row>
    <row r="400" spans="1:4" x14ac:dyDescent="0.25">
      <c r="A400" s="3">
        <v>10</v>
      </c>
      <c r="B400" s="16" t="s">
        <v>287</v>
      </c>
      <c r="C400" s="16" t="s">
        <v>288</v>
      </c>
      <c r="D400" s="17" t="s">
        <v>289</v>
      </c>
    </row>
    <row r="401" spans="1:4" x14ac:dyDescent="0.25">
      <c r="A401" s="3">
        <v>10</v>
      </c>
      <c r="B401" s="16" t="s">
        <v>249</v>
      </c>
      <c r="C401" s="16" t="s">
        <v>250</v>
      </c>
      <c r="D401" s="17" t="s">
        <v>251</v>
      </c>
    </row>
    <row r="402" spans="1:4" x14ac:dyDescent="0.25">
      <c r="A402" s="3">
        <v>10</v>
      </c>
      <c r="B402" s="16" t="s">
        <v>252</v>
      </c>
      <c r="C402" s="16" t="s">
        <v>253</v>
      </c>
      <c r="D402" s="17" t="s">
        <v>254</v>
      </c>
    </row>
    <row r="403" spans="1:4" x14ac:dyDescent="0.25">
      <c r="A403" s="3">
        <v>10</v>
      </c>
      <c r="B403" s="16" t="s">
        <v>255</v>
      </c>
      <c r="C403" s="16" t="s">
        <v>225</v>
      </c>
      <c r="D403" s="17" t="s">
        <v>256</v>
      </c>
    </row>
    <row r="404" spans="1:4" x14ac:dyDescent="0.25">
      <c r="A404" s="3">
        <v>10</v>
      </c>
      <c r="B404" s="16" t="s">
        <v>257</v>
      </c>
      <c r="C404" s="16" t="s">
        <v>258</v>
      </c>
      <c r="D404" s="17" t="s">
        <v>259</v>
      </c>
    </row>
    <row r="405" spans="1:4" x14ac:dyDescent="0.25">
      <c r="A405" s="3">
        <v>10</v>
      </c>
      <c r="B405" s="16" t="s">
        <v>260</v>
      </c>
      <c r="C405" s="16" t="s">
        <v>179</v>
      </c>
      <c r="D405" s="17" t="s">
        <v>261</v>
      </c>
    </row>
    <row r="406" spans="1:4" x14ac:dyDescent="0.25">
      <c r="A406" s="3">
        <v>10</v>
      </c>
      <c r="B406" s="16" t="s">
        <v>262</v>
      </c>
      <c r="C406" s="16" t="s">
        <v>179</v>
      </c>
      <c r="D406" s="17" t="s">
        <v>263</v>
      </c>
    </row>
    <row r="407" spans="1:4" x14ac:dyDescent="0.25">
      <c r="A407" s="3">
        <v>10</v>
      </c>
      <c r="B407" s="16" t="s">
        <v>247</v>
      </c>
      <c r="C407" s="16" t="s">
        <v>264</v>
      </c>
      <c r="D407" s="17" t="s">
        <v>265</v>
      </c>
    </row>
    <row r="408" spans="1:4" x14ac:dyDescent="0.25">
      <c r="A408" s="3">
        <v>10</v>
      </c>
      <c r="B408" s="16" t="s">
        <v>266</v>
      </c>
      <c r="C408" s="16" t="s">
        <v>267</v>
      </c>
      <c r="D408" s="17" t="s">
        <v>268</v>
      </c>
    </row>
    <row r="409" spans="1:4" x14ac:dyDescent="0.25">
      <c r="A409" s="3">
        <v>10</v>
      </c>
      <c r="B409" s="16" t="s">
        <v>269</v>
      </c>
      <c r="C409" s="16" t="s">
        <v>270</v>
      </c>
      <c r="D409" s="17" t="s">
        <v>263</v>
      </c>
    </row>
    <row r="410" spans="1:4" x14ac:dyDescent="0.25">
      <c r="A410" s="3">
        <v>10</v>
      </c>
      <c r="B410" s="16" t="s">
        <v>271</v>
      </c>
      <c r="C410" s="16" t="s">
        <v>272</v>
      </c>
      <c r="D410" s="17" t="s">
        <v>197</v>
      </c>
    </row>
    <row r="411" spans="1:4" x14ac:dyDescent="0.25">
      <c r="A411" s="3">
        <v>10</v>
      </c>
      <c r="B411" s="16" t="s">
        <v>273</v>
      </c>
      <c r="C411" s="16" t="s">
        <v>274</v>
      </c>
      <c r="D411" s="17" t="s">
        <v>275</v>
      </c>
    </row>
    <row r="412" spans="1:4" x14ac:dyDescent="0.25">
      <c r="A412" s="3">
        <v>10</v>
      </c>
      <c r="B412" s="16" t="s">
        <v>276</v>
      </c>
      <c r="C412" s="16" t="s">
        <v>207</v>
      </c>
      <c r="D412" s="17" t="s">
        <v>256</v>
      </c>
    </row>
    <row r="413" spans="1:4" x14ac:dyDescent="0.25">
      <c r="A413" s="3">
        <v>10</v>
      </c>
      <c r="B413" s="16" t="s">
        <v>277</v>
      </c>
      <c r="C413" s="16" t="s">
        <v>278</v>
      </c>
      <c r="D413" s="17" t="s">
        <v>256</v>
      </c>
    </row>
    <row r="414" spans="1:4" x14ac:dyDescent="0.25">
      <c r="A414" s="3">
        <v>10</v>
      </c>
      <c r="B414" s="16" t="s">
        <v>279</v>
      </c>
      <c r="C414" s="16" t="s">
        <v>280</v>
      </c>
      <c r="D414" s="17" t="s">
        <v>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Tabla_528339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2021-04-13T15:22:58Z</dcterms:created>
  <dcterms:modified xsi:type="dcterms:W3CDTF">2021-04-13T20:53:49Z</dcterms:modified>
</cp:coreProperties>
</file>