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elidamedina/Downloads/"/>
    </mc:Choice>
  </mc:AlternateContent>
  <xr:revisionPtr revIDLastSave="0" documentId="13_ncr:1_{D6068B98-1824-D143-BAA9-2BE918E2BCBC}" xr6:coauthVersionLast="46" xr6:coauthVersionMax="46" xr10:uidLastSave="{00000000-0000-0000-0000-000000000000}"/>
  <bookViews>
    <workbookView xWindow="0" yWindow="500" windowWidth="28800" windowHeight="1648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<sst xmlns="http://schemas.openxmlformats.org/spreadsheetml/2006/main" count="221" uniqueCount="116">
  <si>
    <t>46562</t>
  </si>
  <si>
    <t>TÍTULO</t>
  </si>
  <si>
    <t>NOMBRE CORTO</t>
  </si>
  <si>
    <t>DESCRIPCIÓN</t>
  </si>
  <si>
    <t>Leyes, decretos, acuerdos aprobados</t>
  </si>
  <si>
    <t>NLA98FVII</t>
  </si>
  <si>
    <t>Se publicará la información correspondiente a las leyes, decretos y acuerdos aprobados por el órgano legislativo e incluir un hipervínculo al documento correspondiente</t>
  </si>
  <si>
    <t>1</t>
  </si>
  <si>
    <t>4</t>
  </si>
  <si>
    <t>9</t>
  </si>
  <si>
    <t>2</t>
  </si>
  <si>
    <t>7</t>
  </si>
  <si>
    <t>13</t>
  </si>
  <si>
    <t>14</t>
  </si>
  <si>
    <t>393496</t>
  </si>
  <si>
    <t>393497</t>
  </si>
  <si>
    <t>393498</t>
  </si>
  <si>
    <t>393478</t>
  </si>
  <si>
    <t>393495</t>
  </si>
  <si>
    <t>393489</t>
  </si>
  <si>
    <t>393490</t>
  </si>
  <si>
    <t>393483</t>
  </si>
  <si>
    <t>393484</t>
  </si>
  <si>
    <t>393479</t>
  </si>
  <si>
    <t>393480</t>
  </si>
  <si>
    <t>393485</t>
  </si>
  <si>
    <t>393491</t>
  </si>
  <si>
    <t>393482</t>
  </si>
  <si>
    <t>393486</t>
  </si>
  <si>
    <t>393481</t>
  </si>
  <si>
    <t>393494</t>
  </si>
  <si>
    <t>393488</t>
  </si>
  <si>
    <t>393499</t>
  </si>
  <si>
    <t>393487</t>
  </si>
  <si>
    <t>393492</t>
  </si>
  <si>
    <t>393493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</si>
  <si>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</si>
  <si>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</si>
  <si>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</si>
  <si>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</si>
  <si>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</si>
  <si>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</si>
  <si>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</si>
  <si>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</si>
  <si>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</si>
  <si>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</si>
  <si>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</si>
  <si>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</si>
  <si>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</si>
  <si>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</si>
  <si>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</si>
  <si>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</si>
  <si>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</si>
  <si>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</si>
  <si>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</si>
  <si>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</si>
  <si>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</si>
  <si>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</si>
  <si>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</si>
  <si>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</si>
  <si>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</si>
  <si>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</si>
  <si>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</si>
  <si>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</si>
  <si>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</si>
  <si>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</si>
  <si>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</si>
  <si>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</si>
  <si>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</si>
  <si>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</si>
  <si>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</si>
  <si>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</si>
  <si>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</si>
  <si>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</si>
  <si>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</si>
  <si>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LXXV</t>
  </si>
  <si>
    <t>TRES AÑOS</t>
  </si>
  <si>
    <t>ACUERDO 476</t>
  </si>
  <si>
    <t>ACUERDO 477</t>
  </si>
  <si>
    <t>ACUERDO 478</t>
  </si>
  <si>
    <t>ACUERDO 479</t>
  </si>
  <si>
    <t>ACUERDO 480</t>
  </si>
  <si>
    <t>ACUERDO 481</t>
  </si>
  <si>
    <t>ACUERDO 482</t>
  </si>
  <si>
    <t>ACUERDO 483</t>
  </si>
  <si>
    <t>ACUERDO 484</t>
  </si>
  <si>
    <t>ACUERDO 485</t>
  </si>
  <si>
    <t>ACUERDO 486</t>
  </si>
  <si>
    <t>ACUERDO 487</t>
  </si>
  <si>
    <t xml:space="preserve">SE MODIFICA EL ACUERDO 418, EN RELACIÓN A LAS CEDULAS DE VOTACIÓN EN LAS SESIONES A DISTANCIA </t>
  </si>
  <si>
    <t>SE APRUEBAN PARCIALMENTE LAS OBSERVACIONES AL DECRETO NÚM. 266 POR EL QUE SE REFORMA LA LEY PARA LA PREVENCIÓN Y COMBATE AL ABUSO DEL ALCOHOL Y SU REGULACIÓN PARA SU VENTA Y CONSUMO PARA EL ESTADO DE NUEVO LEÓN.</t>
  </si>
  <si>
    <t>SE APRUEBA EL DICTAMEN QUE CONTIENE LOS EXPEDIENTES REGISTRADOS DE LOS ASPIRANTES A PARTICIPAR EN LA CONVOCATORIA PÚBLICA PARA CUBRIR LAS CUATRO VACANTES DEL COMITÉ DE SELECCIÓN DEL SISTEMA ESTATAL ANTICORRUPCIÓN.</t>
  </si>
  <si>
    <t xml:space="preserve">SE RECIBE LA PROTESTA DE LOS ELEGIDOS COMO PARTE DE SELECCIÓN DEL SISTEMA ESTATAL ANTICORRUPCIÓN. 1.- CINTHIA SMITH. 2.- JOEL ALBERTO GARZA GARZA. 3.- BRENDA LIZETH GONZÁLEZ LARA . 4.- MARCELO GONZALEZ JIMENEZ. </t>
  </si>
  <si>
    <t>INICIATIVA DE REFORMA AL ARTÍCULO 70 FRACCIÓN II DE LA LEY DE GOBIERNO MUNICIPAL DEL ESTADO DE NUEVO LEÓN</t>
  </si>
  <si>
    <t>INICIATIVA DE REFORMA AL ARTÍCULO 3 DE LA CONSTITUCIÓN POLÍTICA DE LOS ESTADOS UNIDOS MEXICANOS EN MATERIA DE GRAVAMEN EN LA EDUCACIÓN</t>
  </si>
  <si>
    <t xml:space="preserve">SE APRUEBA LA PRIMERA VUELTA DE LA INICIATIVA DE REFORMA A DIVERSOS ARTICULOS DE LA CONSTITUCION POLITICA DEL ESTADO DE NUEVO LEON, EN MATERIA EDUCATIVA. </t>
  </si>
  <si>
    <t xml:space="preserve">MINUTA CON PROYECTO DE DECRETO POR EL QUE SE REFORMAN DIVERSAS DISPOSICIONES DE LA CONSTITUCIÓN POLÍTICA DE LOS ESTADOS UNIDOS MEXICANOS, EN MATERIA DE MOVILIDAD Y SEGURIDAD VIAL. </t>
  </si>
  <si>
    <t>SE APRUEBA ENVIAR AL CONGRESO DE LA UNIÓN INICIATIVA DE REFORMA A DIVERSOS ARTICULOS DE LA LEY ADUANAL Y A LA LEY DEL IMPUESTO AL VALOR AGREGADO</t>
  </si>
  <si>
    <t>MINUTA CON PROYECTO DE DECRETO POR EL QUE SE REFORMAN LOS ARTÍCULOS 4O. Y 73 DE LA CONSTITUCIÓN POLÍTICA DE LOS ESTADOS UNIDOS MEXICANOS, EN MATERIA DE JUVENTUD.</t>
  </si>
  <si>
    <t>La LXXV Legislatura al H. Congreso del Estado de Nuevo león, aprueba designar al C. Presidente de la Comisión de Anticorrupción, para que funja como enlace permanente ante el Sistema Estatal Anticorrupción</t>
  </si>
  <si>
    <r>
      <t>SE DESIGNA A LOS SIGUIENTES CANDIDATOS COMO INTEGRANTES DEL COMITÉ DE SELECCION DEL SISTEMA ESTATAL ANTICORRUPCIÓN: 1</t>
    </r>
    <r>
      <rPr>
        <b/>
        <sz val="12"/>
        <color indexed="8"/>
        <rFont val="Calibri"/>
        <family val="2"/>
      </rPr>
      <t>.- CINTHIA SMITH 2.- JOEL ALBERTO GARZA GARZA 3.- BRENDA LIZETH GONZÁLEZ LARA 4.- MARCELO GONZALEZ JIMENEZ</t>
    </r>
  </si>
  <si>
    <t>LEY DE TRANSPARENCIA Y ACCESO A LA INFORMACIÓN PÚBLICA DEL ESTADO DE NUEVO LEÓN</t>
  </si>
  <si>
    <t>http://www.hcnl.gob.mx/trabajo_legislativo/leyes/pdf/Acdo.%20476%20Modificacion%20Votacion%20por%20Ceduloa%20en%20plataforma%20digital.pdf</t>
  </si>
  <si>
    <t>http://www.hcnl.gob.mx/trabajo_legislativo/leyes/pdf/Acdo.%20477%20Observaciones%20Decreto%20266.pdf</t>
  </si>
  <si>
    <t>http://www.hcnl.gob.mx/trabajo_legislativo/leyes/pdf/Acdo.%20478%20Aspirantes%20Comite%20de%20Seleccion%20del%20Sistema%20Estatal%20Anticorrupcion.pdf</t>
  </si>
  <si>
    <t>http://www.hcnl.gob.mx/trabajo_legislativo/leyes/pdf/Acdo.%20479%20Designacion%20Comite%20de%20Seleccion%20del%20Sistema%20Estatal%20Anticorrupcion.pdf</t>
  </si>
  <si>
    <t>http://www.hcnl.gob.mx/trabajo_legislativo/leyes/pdf/Acdo.%20480%20Tom%20Protesta%20Comite%20de%20Seleccion%20del%20Sistema%20Estatal%20Anticorrupcion.pdf</t>
  </si>
  <si>
    <t>http://www.hcnl.gob.mx/trabajo_legislativo/leyes/pdf/Acdo.%20481%20Extractos%20Ref.%20Art.%2070%20Ley%20de%20Gobierno%20Municipal.pdf</t>
  </si>
  <si>
    <t>http://www.hcnl.gob.mx/trabajo_legislativo/leyes/pdf/Acdo.%20482%20Ref.%20Art.%203%20Constitucion%20Federal%20gravamen%20en%20educacion.pdf</t>
  </si>
  <si>
    <t>http://www.hcnl.gob.mx/trabajo_legislativo/leyes/pdf/Acdo.%20483%20Extractos%20Ref.%20Constitucion%20Local%20escuela%20para%20padres.pdf</t>
  </si>
  <si>
    <t>http://www.hcnl.gob.mx/trabajo_legislativo/leyes/pdf/Acdo.%20484%20Minuta%20Ref.%20Constitucion%20Federal%20en%20materia%20movilidad%20y%20seguridad%20vial.pdf</t>
  </si>
  <si>
    <t>http://www.hcnl.gob.mx/trabajo_legislativo/leyes/pdf/Acdo.%20485%20Ref.%20Ley%20Aduanal%20y%20a%20la%20Ley%20del%20IVA.pdf</t>
  </si>
  <si>
    <t>http://www.hcnl.gob.mx/trabajo_legislativo/leyes/pdf/Acdo.%20486%20Minuta%20Constitucion%20Federal%20materia%20juventud.pdf</t>
  </si>
  <si>
    <t>PROCESO LEGISLATIVO</t>
  </si>
  <si>
    <t>LOS ACUERDOS NO SE MODIFICAN NI DEROGAN</t>
  </si>
  <si>
    <t>LOS ACUERDOS NO SE MODIFICAN NI DEROGAN. NO SE HA PUBLICADO EN LA PAGINA, POR ESO NO SE ANEXA EL HIPERVINCULO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</si>
</sst>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4"/>
      <color indexed="8"/>
      <name val="Calibri"/>
      <family val="2"/>
    </font>
    <font>
      <sz val="8"/>
      <name val="Calibri"/>
      <family val="2"/>
      <scheme val="minor"/>
    </font>
    <font>
      <sz val="12"/>
      <color indexed="8"/>
      <name val="Calibri"/>
      <family val="2"/>
    </font>
    <font>
      <b/>
      <sz val="12"/>
      <color indexed="8"/>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14" fontId="0" fillId="0" borderId="0" xfId="0" applyNumberFormat="1"/>
    <xf numFmtId="0" fontId="5" fillId="0" borderId="0" xfId="0" applyFont="1" applyAlignment="1">
      <alignment horizontal="justify" vertical="center"/>
    </xf>
    <xf numFmtId="0" fontId="5" fillId="0" borderId="1" xfId="0" applyFont="1" applyBorder="1" applyAlignment="1">
      <alignment horizontal="justify"/>
    </xf>
    <xf numFmtId="0" fontId="5" fillId="0" borderId="1" xfId="0" applyFont="1" applyBorder="1" applyAlignment="1">
      <alignment horizontal="justify" vertical="center"/>
    </xf>
    <xf numFmtId="0" fontId="5" fillId="0" borderId="1" xfId="0" applyFont="1" applyBorder="1" applyAlignment="1">
      <alignment horizontal="justify" vertical="center" wrapText="1"/>
    </xf>
    <xf numFmtId="0" fontId="7"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hcnl.gob.mx/trabajo_legislativo/leyes/leyes/ley_de_transparencia_y_acceso_a_la_informacion_publica_del_estado_de_nuevo_leon/" TargetMode="External"/><Relationship Id="rId1" Type="http://schemas.openxmlformats.org/officeDocument/2006/relationships/hyperlink" Target="http://www.hcnl.gob.mx/trabajo_legislativo/leyes/leyes/ley_de_transparencia_y_acceso_a_la_informacion_publica_del_estado_de_nuevo_le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9"/>
  <sheetViews>
    <sheetView tabSelected="1" topLeftCell="R2" zoomScaleNormal="60" workbookViewId="0">
      <selection activeCell="S8" sqref="S8:U19"/>
    </sheetView>
  </sheetViews>
  <sheetFormatPr baseColWidth="10" defaultColWidth="8.83203125" defaultRowHeight="15" x14ac:dyDescent="0.2"/>
  <cols>
    <col min="1" max="1" width="8" bestFit="1" customWidth="1"/>
    <col min="2" max="2" width="36.5" bestFit="1" customWidth="1"/>
    <col min="3" max="3" width="38.6640625" bestFit="1" customWidth="1"/>
    <col min="4" max="4" width="20" bestFit="1" customWidth="1"/>
    <col min="5" max="5" width="22.33203125" bestFit="1" customWidth="1"/>
    <col min="6" max="6" width="22.1640625" bestFit="1" customWidth="1"/>
    <col min="7" max="7" width="26.5" bestFit="1" customWidth="1"/>
    <col min="8" max="8" width="33.6640625" bestFit="1" customWidth="1"/>
    <col min="9" max="9" width="35.83203125" bestFit="1" customWidth="1"/>
    <col min="10" max="10" width="58.5" bestFit="1" customWidth="1"/>
    <col min="11" max="11" width="40.6640625" bestFit="1" customWidth="1"/>
    <col min="12" max="12" width="48.33203125" bestFit="1" customWidth="1"/>
    <col min="13" max="13" width="25.1640625" bestFit="1" customWidth="1"/>
    <col min="14" max="14" width="29.5" bestFit="1" customWidth="1"/>
    <col min="15" max="15" width="36.83203125" bestFit="1" customWidth="1"/>
    <col min="16" max="16" width="87.5" bestFit="1" customWidth="1"/>
    <col min="17" max="17" width="76.5" bestFit="1" customWidth="1"/>
    <col min="18" max="18" width="82.33203125" bestFit="1" customWidth="1"/>
    <col min="19" max="19" width="73.1640625" bestFit="1" customWidth="1"/>
    <col min="20" max="20" width="17.5" bestFit="1" customWidth="1"/>
    <col min="21" max="21" width="20" bestFit="1" customWidth="1"/>
    <col min="22" max="22" width="46.1640625" customWidth="1"/>
  </cols>
  <sheetData>
    <row r="1" spans="1:22" hidden="1" x14ac:dyDescent="0.2">
      <c r="A1" t="s">
        <v>0</v>
      </c>
    </row>
    <row r="2" spans="1:22" x14ac:dyDescent="0.2">
      <c r="A2" s="11" t="s">
        <v>1</v>
      </c>
      <c r="B2" s="12"/>
      <c r="C2" s="12"/>
      <c r="D2" s="11" t="s">
        <v>2</v>
      </c>
      <c r="E2" s="12"/>
      <c r="F2" s="12"/>
      <c r="G2" s="11" t="s">
        <v>3</v>
      </c>
      <c r="H2" s="12"/>
      <c r="I2" s="12"/>
    </row>
    <row r="3" spans="1:22" x14ac:dyDescent="0.2">
      <c r="A3" s="13" t="s">
        <v>4</v>
      </c>
      <c r="B3" s="12"/>
      <c r="C3" s="12"/>
      <c r="D3" s="13" t="s">
        <v>5</v>
      </c>
      <c r="E3" s="12"/>
      <c r="F3" s="12"/>
      <c r="G3" s="13" t="s">
        <v>6</v>
      </c>
      <c r="H3" s="12"/>
      <c r="I3" s="12"/>
    </row>
    <row r="4" spans="1:22" hidden="1" x14ac:dyDescent="0.2">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
      <c r="A6" s="11" t="s">
        <v>36</v>
      </c>
      <c r="B6" s="12"/>
      <c r="C6" s="12"/>
      <c r="D6" s="12"/>
      <c r="E6" s="12"/>
      <c r="F6" s="12"/>
      <c r="G6" s="12"/>
      <c r="H6" s="12"/>
      <c r="I6" s="12"/>
      <c r="J6" s="12"/>
      <c r="K6" s="12"/>
      <c r="L6" s="12"/>
      <c r="M6" s="12"/>
      <c r="N6" s="12"/>
      <c r="O6" s="12"/>
      <c r="P6" s="12"/>
      <c r="Q6" s="12"/>
      <c r="R6" s="12"/>
      <c r="S6" s="12"/>
      <c r="T6" s="12"/>
      <c r="U6" s="12"/>
      <c r="V6" s="12"/>
    </row>
    <row r="7" spans="1:22"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ht="34" x14ac:dyDescent="0.2">
      <c r="A8">
        <v>2020</v>
      </c>
      <c r="B8" s="4">
        <v>44136</v>
      </c>
      <c r="C8" s="4">
        <v>44165</v>
      </c>
      <c r="D8" t="s">
        <v>75</v>
      </c>
      <c r="E8" t="s">
        <v>76</v>
      </c>
      <c r="F8" t="s">
        <v>61</v>
      </c>
      <c r="G8" t="s">
        <v>65</v>
      </c>
      <c r="H8" s="4">
        <v>44075</v>
      </c>
      <c r="I8" s="4">
        <v>44185</v>
      </c>
      <c r="J8">
        <v>230</v>
      </c>
      <c r="K8">
        <v>230</v>
      </c>
      <c r="L8" s="2">
        <v>44137</v>
      </c>
      <c r="M8" t="s">
        <v>74</v>
      </c>
      <c r="N8" t="s">
        <v>77</v>
      </c>
      <c r="P8" s="5" t="s">
        <v>89</v>
      </c>
      <c r="Q8" s="9" t="s">
        <v>101</v>
      </c>
      <c r="R8" s="10" t="s">
        <v>102</v>
      </c>
      <c r="S8" t="s">
        <v>113</v>
      </c>
      <c r="T8" s="4">
        <v>44192</v>
      </c>
      <c r="U8" s="4">
        <v>44192</v>
      </c>
      <c r="V8" s="10" t="s">
        <v>114</v>
      </c>
    </row>
    <row r="9" spans="1:22" ht="51" x14ac:dyDescent="0.2">
      <c r="A9">
        <v>2020</v>
      </c>
      <c r="B9" s="4">
        <v>44136</v>
      </c>
      <c r="C9" s="4">
        <v>44165</v>
      </c>
      <c r="D9" t="s">
        <v>75</v>
      </c>
      <c r="E9" t="s">
        <v>76</v>
      </c>
      <c r="F9" t="s">
        <v>61</v>
      </c>
      <c r="G9" t="s">
        <v>65</v>
      </c>
      <c r="H9" s="4">
        <v>44075</v>
      </c>
      <c r="I9" s="4">
        <v>44185</v>
      </c>
      <c r="J9">
        <v>230</v>
      </c>
      <c r="K9">
        <v>230</v>
      </c>
      <c r="L9" s="2">
        <v>44137</v>
      </c>
      <c r="M9" t="s">
        <v>74</v>
      </c>
      <c r="N9" t="s">
        <v>78</v>
      </c>
      <c r="P9" s="5" t="s">
        <v>90</v>
      </c>
      <c r="Q9" s="9" t="s">
        <v>101</v>
      </c>
      <c r="R9" s="10" t="s">
        <v>103</v>
      </c>
      <c r="S9" t="s">
        <v>113</v>
      </c>
      <c r="T9" s="4">
        <v>44192</v>
      </c>
      <c r="U9" s="4">
        <v>44192</v>
      </c>
      <c r="V9" s="10" t="s">
        <v>114</v>
      </c>
    </row>
    <row r="10" spans="1:22" ht="51" x14ac:dyDescent="0.2">
      <c r="A10">
        <v>2020</v>
      </c>
      <c r="B10" s="4">
        <v>44136</v>
      </c>
      <c r="C10" s="4">
        <v>44165</v>
      </c>
      <c r="D10" t="s">
        <v>75</v>
      </c>
      <c r="E10" t="s">
        <v>76</v>
      </c>
      <c r="F10" t="s">
        <v>61</v>
      </c>
      <c r="G10" t="s">
        <v>65</v>
      </c>
      <c r="H10" s="4">
        <v>44075</v>
      </c>
      <c r="I10" s="4">
        <v>44185</v>
      </c>
      <c r="J10">
        <v>232</v>
      </c>
      <c r="K10">
        <v>232</v>
      </c>
      <c r="L10" s="2">
        <v>44139</v>
      </c>
      <c r="M10" t="s">
        <v>74</v>
      </c>
      <c r="N10" t="s">
        <v>79</v>
      </c>
      <c r="P10" s="5" t="s">
        <v>91</v>
      </c>
      <c r="Q10" s="9" t="s">
        <v>101</v>
      </c>
      <c r="R10" s="10" t="s">
        <v>104</v>
      </c>
      <c r="S10" t="s">
        <v>113</v>
      </c>
      <c r="T10" s="4">
        <v>44192</v>
      </c>
      <c r="U10" s="4">
        <v>44192</v>
      </c>
      <c r="V10" s="10" t="s">
        <v>114</v>
      </c>
    </row>
    <row r="11" spans="1:22" ht="51" x14ac:dyDescent="0.2">
      <c r="A11">
        <v>2020</v>
      </c>
      <c r="B11" s="4">
        <v>44136</v>
      </c>
      <c r="C11" s="4">
        <v>44165</v>
      </c>
      <c r="D11" t="s">
        <v>75</v>
      </c>
      <c r="E11" t="s">
        <v>76</v>
      </c>
      <c r="F11" t="s">
        <v>61</v>
      </c>
      <c r="G11" t="s">
        <v>65</v>
      </c>
      <c r="H11" s="4">
        <v>44075</v>
      </c>
      <c r="I11" s="4">
        <v>44185</v>
      </c>
      <c r="J11">
        <v>232</v>
      </c>
      <c r="K11">
        <v>232</v>
      </c>
      <c r="L11" s="3">
        <v>44139</v>
      </c>
      <c r="M11" t="s">
        <v>74</v>
      </c>
      <c r="N11" t="s">
        <v>80</v>
      </c>
      <c r="P11" s="6" t="s">
        <v>100</v>
      </c>
      <c r="Q11" s="9" t="s">
        <v>101</v>
      </c>
      <c r="R11" s="10" t="s">
        <v>105</v>
      </c>
      <c r="S11" t="s">
        <v>113</v>
      </c>
      <c r="T11" s="4">
        <v>44192</v>
      </c>
      <c r="U11" s="4">
        <v>44192</v>
      </c>
      <c r="V11" s="10" t="s">
        <v>114</v>
      </c>
    </row>
    <row r="12" spans="1:22" ht="51" x14ac:dyDescent="0.2">
      <c r="A12">
        <v>2020</v>
      </c>
      <c r="B12" s="4">
        <v>44136</v>
      </c>
      <c r="C12" s="4">
        <v>44165</v>
      </c>
      <c r="D12" t="s">
        <v>75</v>
      </c>
      <c r="E12" t="s">
        <v>76</v>
      </c>
      <c r="F12" t="s">
        <v>61</v>
      </c>
      <c r="G12" t="s">
        <v>65</v>
      </c>
      <c r="H12" s="4">
        <v>44075</v>
      </c>
      <c r="I12" s="4">
        <v>44185</v>
      </c>
      <c r="J12">
        <v>233</v>
      </c>
      <c r="K12">
        <v>233</v>
      </c>
      <c r="L12" s="3">
        <v>44144</v>
      </c>
      <c r="M12" t="s">
        <v>74</v>
      </c>
      <c r="N12" t="s">
        <v>81</v>
      </c>
      <c r="P12" s="7" t="s">
        <v>92</v>
      </c>
      <c r="Q12" s="9" t="s">
        <v>101</v>
      </c>
      <c r="R12" s="10" t="s">
        <v>106</v>
      </c>
      <c r="S12" t="s">
        <v>113</v>
      </c>
      <c r="T12" s="4">
        <v>44192</v>
      </c>
      <c r="U12" s="4">
        <v>44192</v>
      </c>
      <c r="V12" s="10" t="s">
        <v>114</v>
      </c>
    </row>
    <row r="13" spans="1:22" ht="34" x14ac:dyDescent="0.2">
      <c r="A13">
        <v>2020</v>
      </c>
      <c r="B13" s="4">
        <v>44136</v>
      </c>
      <c r="C13" s="4">
        <v>44165</v>
      </c>
      <c r="D13" t="s">
        <v>75</v>
      </c>
      <c r="E13" t="s">
        <v>76</v>
      </c>
      <c r="F13" t="s">
        <v>61</v>
      </c>
      <c r="G13" t="s">
        <v>65</v>
      </c>
      <c r="H13" s="4">
        <v>44075</v>
      </c>
      <c r="I13" s="4">
        <v>44185</v>
      </c>
      <c r="J13">
        <v>233</v>
      </c>
      <c r="K13">
        <v>233</v>
      </c>
      <c r="L13" s="3">
        <v>44144</v>
      </c>
      <c r="M13" t="s">
        <v>74</v>
      </c>
      <c r="N13" t="s">
        <v>82</v>
      </c>
      <c r="P13" s="7" t="s">
        <v>93</v>
      </c>
      <c r="Q13" s="9" t="s">
        <v>101</v>
      </c>
      <c r="R13" s="10" t="s">
        <v>107</v>
      </c>
      <c r="S13" t="s">
        <v>113</v>
      </c>
      <c r="T13" s="4">
        <v>44192</v>
      </c>
      <c r="U13" s="4">
        <v>44192</v>
      </c>
      <c r="V13" s="10" t="s">
        <v>114</v>
      </c>
    </row>
    <row r="14" spans="1:22" ht="34" x14ac:dyDescent="0.2">
      <c r="A14">
        <v>2020</v>
      </c>
      <c r="B14" s="4">
        <v>44136</v>
      </c>
      <c r="C14" s="4">
        <v>44165</v>
      </c>
      <c r="D14" t="s">
        <v>75</v>
      </c>
      <c r="E14" t="s">
        <v>76</v>
      </c>
      <c r="F14" t="s">
        <v>61</v>
      </c>
      <c r="G14" t="s">
        <v>65</v>
      </c>
      <c r="H14" s="4">
        <v>44075</v>
      </c>
      <c r="I14" s="4">
        <v>44185</v>
      </c>
      <c r="J14">
        <v>233</v>
      </c>
      <c r="K14">
        <v>233</v>
      </c>
      <c r="L14" s="3">
        <v>44144</v>
      </c>
      <c r="M14" t="s">
        <v>74</v>
      </c>
      <c r="N14" t="s">
        <v>83</v>
      </c>
      <c r="P14" s="7" t="s">
        <v>94</v>
      </c>
      <c r="Q14" s="9" t="s">
        <v>101</v>
      </c>
      <c r="R14" s="10" t="s">
        <v>108</v>
      </c>
      <c r="S14" t="s">
        <v>113</v>
      </c>
      <c r="T14" s="4">
        <v>44192</v>
      </c>
      <c r="U14" s="4">
        <v>44192</v>
      </c>
      <c r="V14" s="10" t="s">
        <v>114</v>
      </c>
    </row>
    <row r="15" spans="1:22" ht="34" x14ac:dyDescent="0.2">
      <c r="A15">
        <v>2020</v>
      </c>
      <c r="B15" s="4">
        <v>44136</v>
      </c>
      <c r="C15" s="4">
        <v>44165</v>
      </c>
      <c r="D15" t="s">
        <v>75</v>
      </c>
      <c r="E15" t="s">
        <v>76</v>
      </c>
      <c r="F15" t="s">
        <v>61</v>
      </c>
      <c r="G15" t="s">
        <v>65</v>
      </c>
      <c r="H15" s="4">
        <v>44075</v>
      </c>
      <c r="I15" s="4">
        <v>44185</v>
      </c>
      <c r="J15">
        <v>235</v>
      </c>
      <c r="K15">
        <v>235</v>
      </c>
      <c r="L15" s="3">
        <v>44146</v>
      </c>
      <c r="M15" t="s">
        <v>74</v>
      </c>
      <c r="N15" t="s">
        <v>84</v>
      </c>
      <c r="P15" s="7" t="s">
        <v>95</v>
      </c>
      <c r="Q15" s="9" t="s">
        <v>101</v>
      </c>
      <c r="R15" s="10" t="s">
        <v>109</v>
      </c>
      <c r="S15" t="s">
        <v>113</v>
      </c>
      <c r="T15" s="4">
        <v>44192</v>
      </c>
      <c r="U15" s="4">
        <v>44192</v>
      </c>
      <c r="V15" s="10" t="s">
        <v>114</v>
      </c>
    </row>
    <row r="16" spans="1:22" ht="51" x14ac:dyDescent="0.2">
      <c r="A16">
        <v>2020</v>
      </c>
      <c r="B16" s="4">
        <v>44136</v>
      </c>
      <c r="C16" s="4">
        <v>44165</v>
      </c>
      <c r="D16" t="s">
        <v>75</v>
      </c>
      <c r="E16" t="s">
        <v>76</v>
      </c>
      <c r="F16" t="s">
        <v>61</v>
      </c>
      <c r="G16" t="s">
        <v>65</v>
      </c>
      <c r="H16" s="4">
        <v>44075</v>
      </c>
      <c r="I16" s="4">
        <v>44185</v>
      </c>
      <c r="J16">
        <v>235</v>
      </c>
      <c r="K16">
        <v>235</v>
      </c>
      <c r="L16" s="3">
        <v>44146</v>
      </c>
      <c r="M16" t="s">
        <v>74</v>
      </c>
      <c r="N16" t="s">
        <v>85</v>
      </c>
      <c r="P16" s="7" t="s">
        <v>96</v>
      </c>
      <c r="Q16" s="9" t="s">
        <v>101</v>
      </c>
      <c r="R16" s="10" t="s">
        <v>110</v>
      </c>
      <c r="S16" t="s">
        <v>113</v>
      </c>
      <c r="T16" s="4">
        <v>44192</v>
      </c>
      <c r="U16" s="4">
        <v>44192</v>
      </c>
      <c r="V16" s="10" t="s">
        <v>114</v>
      </c>
    </row>
    <row r="17" spans="1:22" ht="34" x14ac:dyDescent="0.2">
      <c r="A17">
        <v>2020</v>
      </c>
      <c r="B17" s="4">
        <v>44136</v>
      </c>
      <c r="C17" s="4">
        <v>44165</v>
      </c>
      <c r="D17" t="s">
        <v>75</v>
      </c>
      <c r="E17" t="s">
        <v>76</v>
      </c>
      <c r="F17" t="s">
        <v>61</v>
      </c>
      <c r="G17" t="s">
        <v>65</v>
      </c>
      <c r="H17" s="4">
        <v>44075</v>
      </c>
      <c r="I17" s="4">
        <v>44185</v>
      </c>
      <c r="J17">
        <v>235</v>
      </c>
      <c r="K17">
        <v>235</v>
      </c>
      <c r="L17" s="3">
        <v>44146</v>
      </c>
      <c r="M17" t="s">
        <v>74</v>
      </c>
      <c r="N17" t="s">
        <v>86</v>
      </c>
      <c r="P17" s="7" t="s">
        <v>97</v>
      </c>
      <c r="Q17" s="9" t="s">
        <v>101</v>
      </c>
      <c r="R17" s="10" t="s">
        <v>111</v>
      </c>
      <c r="S17" t="s">
        <v>113</v>
      </c>
      <c r="T17" s="4">
        <v>44192</v>
      </c>
      <c r="U17" s="4">
        <v>44192</v>
      </c>
      <c r="V17" s="10" t="s">
        <v>114</v>
      </c>
    </row>
    <row r="18" spans="1:22" ht="34" x14ac:dyDescent="0.2">
      <c r="A18">
        <v>2020</v>
      </c>
      <c r="B18" s="4">
        <v>44136</v>
      </c>
      <c r="C18" s="4">
        <v>44165</v>
      </c>
      <c r="D18" t="s">
        <v>75</v>
      </c>
      <c r="E18" t="s">
        <v>76</v>
      </c>
      <c r="F18" t="s">
        <v>61</v>
      </c>
      <c r="G18" t="s">
        <v>65</v>
      </c>
      <c r="H18" s="4">
        <v>44075</v>
      </c>
      <c r="I18" s="4">
        <v>44185</v>
      </c>
      <c r="J18">
        <v>235</v>
      </c>
      <c r="K18">
        <v>235</v>
      </c>
      <c r="L18" s="3">
        <v>44146</v>
      </c>
      <c r="M18" t="s">
        <v>74</v>
      </c>
      <c r="N18" t="s">
        <v>87</v>
      </c>
      <c r="P18" s="7" t="s">
        <v>98</v>
      </c>
      <c r="Q18" s="9" t="s">
        <v>101</v>
      </c>
      <c r="R18" s="10" t="s">
        <v>112</v>
      </c>
      <c r="S18" t="s">
        <v>113</v>
      </c>
      <c r="T18" s="4">
        <v>44192</v>
      </c>
      <c r="U18" s="4">
        <v>44192</v>
      </c>
      <c r="V18" s="10" t="s">
        <v>114</v>
      </c>
    </row>
    <row r="19" spans="1:22" ht="51" x14ac:dyDescent="0.2">
      <c r="A19">
        <v>2020</v>
      </c>
      <c r="B19" s="4">
        <v>44136</v>
      </c>
      <c r="C19" s="4">
        <v>44165</v>
      </c>
      <c r="D19" t="s">
        <v>75</v>
      </c>
      <c r="E19" t="s">
        <v>76</v>
      </c>
      <c r="F19" t="s">
        <v>61</v>
      </c>
      <c r="G19" t="s">
        <v>65</v>
      </c>
      <c r="H19" s="4">
        <v>44075</v>
      </c>
      <c r="I19" s="4">
        <v>44185</v>
      </c>
      <c r="J19">
        <v>240</v>
      </c>
      <c r="K19">
        <v>240</v>
      </c>
      <c r="L19" s="3">
        <v>44160</v>
      </c>
      <c r="M19" t="s">
        <v>74</v>
      </c>
      <c r="N19" t="s">
        <v>88</v>
      </c>
      <c r="P19" s="8" t="s">
        <v>99</v>
      </c>
      <c r="Q19" s="9" t="s">
        <v>101</v>
      </c>
      <c r="R19" s="10"/>
      <c r="S19" t="s">
        <v>113</v>
      </c>
      <c r="T19" s="4">
        <v>44192</v>
      </c>
      <c r="U19" s="4">
        <v>44192</v>
      </c>
      <c r="V19" s="10" t="s">
        <v>115</v>
      </c>
    </row>
  </sheetData>
  <mergeCells count="7">
    <mergeCell ref="A6:V6"/>
    <mergeCell ref="A2:C2"/>
    <mergeCell ref="D2:F2"/>
    <mergeCell ref="G2:I2"/>
    <mergeCell ref="A3:C3"/>
    <mergeCell ref="D3:F3"/>
    <mergeCell ref="G3:I3"/>
  </mergeCells>
  <phoneticPr fontId="4" type="noConversion"/>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M8:M201" xr:uid="{00000000-0002-0000-0000-000002000000}">
      <formula1>Hidden_312</formula1>
    </dataValidation>
  </dataValidations>
  <hyperlinks>
    <hyperlink ref="Q8" r:id="rId1" display="http://www.hcnl.gob.mx/trabajo_legislativo/leyes/leyes/ley_de_transparencia_y_acceso_a_la_informacion_publica_del_estado_de_nuevo_leon/" xr:uid="{E88AA6DA-651E-AF41-A9A3-1075663BDD74}"/>
    <hyperlink ref="Q9:Q19" r:id="rId2" display="http://www.hcnl.gob.mx/trabajo_legislativo/leyes/leyes/ley_de_transparencia_y_acceso_a_la_informacion_publica_del_estado_de_nuevo_leon/" xr:uid="{391B1972-9D30-BA4E-9F72-5C816208FD5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3203125" defaultRowHeight="15" x14ac:dyDescent="0.2"/>
  <sheetData>
    <row r="1" spans="1:1" x14ac:dyDescent="0.2">
      <c r="A1" t="s">
        <v>59</v>
      </c>
    </row>
    <row r="2" spans="1:1" x14ac:dyDescent="0.2">
      <c r="A2" t="s">
        <v>60</v>
      </c>
    </row>
    <row r="3" spans="1:1" x14ac:dyDescent="0.2">
      <c r="A3" t="s">
        <v>61</v>
      </c>
    </row>
    <row r="4" spans="1:1" x14ac:dyDescent="0.2">
      <c r="A4" t="s">
        <v>62</v>
      </c>
    </row>
    <row r="5" spans="1:1" x14ac:dyDescent="0.2">
      <c r="A5" t="s">
        <v>63</v>
      </c>
    </row>
    <row r="6" spans="1:1" x14ac:dyDescent="0.2">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3203125" defaultRowHeight="15" x14ac:dyDescent="0.2"/>
  <sheetData>
    <row r="1" spans="1:1" x14ac:dyDescent="0.2">
      <c r="A1" t="s">
        <v>65</v>
      </c>
    </row>
    <row r="2" spans="1:1" x14ac:dyDescent="0.2">
      <c r="A2" t="s">
        <v>66</v>
      </c>
    </row>
    <row r="3" spans="1:1" x14ac:dyDescent="0.2">
      <c r="A3" t="s">
        <v>67</v>
      </c>
    </row>
    <row r="4" spans="1:1" x14ac:dyDescent="0.2">
      <c r="A4" t="s">
        <v>68</v>
      </c>
    </row>
    <row r="5" spans="1:1" x14ac:dyDescent="0.2">
      <c r="A5" t="s">
        <v>69</v>
      </c>
    </row>
    <row r="6" spans="1:1" x14ac:dyDescent="0.2">
      <c r="A6" t="s">
        <v>70</v>
      </c>
    </row>
    <row r="7" spans="1:1" x14ac:dyDescent="0.2">
      <c r="A7"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3203125" defaultRowHeight="15" x14ac:dyDescent="0.2"/>
  <sheetData>
    <row r="1" spans="1:1" x14ac:dyDescent="0.2">
      <c r="A1" t="s">
        <v>72</v>
      </c>
    </row>
    <row r="2" spans="1:1" x14ac:dyDescent="0.2">
      <c r="A2" t="s">
        <v>73</v>
      </c>
    </row>
    <row r="3" spans="1:1" x14ac:dyDescent="0.2">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Cantú</cp:lastModifiedBy>
  <dcterms:created xsi:type="dcterms:W3CDTF">2020-12-28T04:08:39Z</dcterms:created>
  <dcterms:modified xsi:type="dcterms:W3CDTF">2020-12-28T14:53:39Z</dcterms:modified>
</cp:coreProperties>
</file>