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morales\Documents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<sst xmlns="http://schemas.openxmlformats.org/spreadsheetml/2006/main" count="630" uniqueCount="236">
  <si>
    <t>46562</t>
  </si>
  <si>
    <t>TÍTULO</t>
  </si>
  <si>
    <t>NOMBRE CORTO</t>
  </si>
  <si>
    <t>DESCRIPCIÓN</t>
  </si>
  <si>
    <t>Leyes, decretos, acuerdos aprobados</t>
  </si>
  <si>
    <t>NLA98FVII</t>
  </si>
  <si>
    <t>Se publicará la información correspondiente a las leyes, decretos y acuerdos aprobados por el órgano legislativo e incluir un hipervínculo al documento correspondiente</t>
  </si>
  <si>
    <t>1</t>
  </si>
  <si>
    <t>4</t>
  </si>
  <si>
    <t>9</t>
  </si>
  <si>
    <t>2</t>
  </si>
  <si>
    <t>7</t>
  </si>
  <si>
    <t>13</t>
  </si>
  <si>
    <t>14</t>
  </si>
  <si>
    <t>393496</t>
  </si>
  <si>
    <t>393497</t>
  </si>
  <si>
    <t>393498</t>
  </si>
  <si>
    <t>393478</t>
  </si>
  <si>
    <t>393495</t>
  </si>
  <si>
    <t>393489</t>
  </si>
  <si>
    <t>393490</t>
  </si>
  <si>
    <t>393483</t>
  </si>
  <si>
    <t>393484</t>
  </si>
  <si>
    <t>393479</t>
  </si>
  <si>
    <t>393480</t>
  </si>
  <si>
    <t>393485</t>
  </si>
  <si>
    <t>393491</t>
  </si>
  <si>
    <t>393482</t>
  </si>
  <si>
    <t>393486</t>
  </si>
  <si>
    <t>393481</t>
  </si>
  <si>
    <t>393494</t>
  </si>
  <si>
    <t>393488</t>
  </si>
  <si>
    <t>393499</t>
  </si>
  <si>
    <t>393487</t>
  </si>
  <si>
    <t>393492</t>
  </si>
  <si>
    <t>393493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</si>
  <si>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</si>
  <si>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</si>
  <si>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</si>
  <si>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</si>
  <si>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</si>
  <si>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</si>
  <si>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</si>
  <si>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</si>
  <si>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</si>
  <si>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</si>
  <si>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</si>
  <si>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</si>
  <si>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</si>
  <si>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</si>
  <si>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</si>
  <si>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</si>
  <si>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</si>
  <si>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</si>
  <si>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</si>
  <si>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</si>
  <si>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</si>
  <si>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</si>
  <si>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</si>
  <si>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</si>
  <si>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</si>
  <si>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</si>
  <si>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</si>
  <si>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</si>
  <si>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</si>
  <si>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</si>
  <si>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</si>
  <si>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</si>
  <si>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</si>
  <si>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</si>
  <si>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</si>
  <si>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</si>
  <si>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Ley</t>
  </si>
  <si>
    <t>Decreto</t>
  </si>
  <si>
    <t>Acuerdo</t>
  </si>
  <si>
    <t>LXXV</t>
  </si>
  <si>
    <t>TRES AÑOS</t>
  </si>
  <si>
    <t>LEY DE TRANSPARENCIA Y ACCESO A LA INFORMACIÓN PÚBLICA DEL ESTADO DE NUEVO LEÓN</t>
  </si>
  <si>
    <t xml:space="preserve">La Diputación Permanente, aprueba convocar al Pleno del Congreso del Estado, al Noveno Periodo Extraordinario de Sesiones, a efectuarse el día 21 de junio de 2021 a las 11 horas. </t>
  </si>
  <si>
    <t>Se aprueba la cuenta pública 2017, del instituto de investigación, Innovación y Estudios de Posgrado para la Educación del Estado de Nuevo León</t>
  </si>
  <si>
    <t>Se aprueba la Cuenta Pública 2017, del Instituto de Evaluación Educativa de Nuevo León</t>
  </si>
  <si>
    <t xml:space="preserve">Se aprueba el dictamen que contiene la terna de las candidatas para Magistrada del Tribunal Superior de Justicia del estado. </t>
  </si>
  <si>
    <t>SE APRUEBA LA CUENTA PÚBLICA 2017 DEL FIDEICOMISO PARA LA REORDENACIÓN COMERCIAL (FIRECOM).</t>
  </si>
  <si>
    <t xml:space="preserve">SE APRUEBA LA CUENTA PÚBLICA 2017 DEL INSTITUTO DE CONTROL VEHICULAR </t>
  </si>
  <si>
    <t>SE APRUEBA LA CUENTA PÚBLICA 2017 DEL MUSEO DE HISTORIA MEXICANA</t>
  </si>
  <si>
    <t>SE APRUEBA LA CUENTA PÚBLICA 2017 OPERADORA DE SERVICIOS TURÍSTICOS DE NUEVO LEÓN</t>
  </si>
  <si>
    <t>Se recibe la protesta de la C. Lic. María del Rosario Garza Alejandro como Magistrada del Poder Judicial del estado de Nuevo León</t>
  </si>
  <si>
    <t>SE APRUEBA LA CUENTA PÚBLICA 2017 DE PROMOTORA DE DESARROLLO RURAL DE NUEVO LEÓN</t>
  </si>
  <si>
    <t>SE APRUEBA LA CUENTA PÚBLICA 2017 DE LA UNIVERSIDAD TECNOLÓGICA DE CADEREYTA</t>
  </si>
  <si>
    <t>SE APRUEBA LA CUENTA PÚBLICA 2017 DE LA UNIVERSIDAD TECNOLÓGICA GENERAL MARIANO ESCOBEDO</t>
  </si>
  <si>
    <t>SE APRUEBA LA CUENTA PÚBLICA 2017 FONDO DE INVERSIÓN Y REINVERSIÓN PARA LA CREACIÓN Y CONSOLIDACIÓN DEL EMPLEO PRODUCTIVO EN EL ESTADO DE NUEVO LEÓN (FIRCE).</t>
  </si>
  <si>
    <t>SE APRUEBA LA CUENTA PÚBLICA 2017 DEL INSTITUTO DE DEFENSORÍA PÚBLICA DE NUEVO LEÓN.</t>
  </si>
  <si>
    <t>SE APRUEBA LA CUENTA PÚBLICA 2017 DEL FIDEICOMISO DE PROYECTOS ESTRATÉGICOS</t>
  </si>
  <si>
    <t xml:space="preserve">SE APRUEBA LA ACUERDO CUENTA PÚBLICA 2017 DEL SISTEMA INTEGRAL PARA EL MANEJO ECOLÓGICO Y PROCESAMIENTO DE DESECHOS (SIMEMPRODE).
</t>
  </si>
  <si>
    <t>SE APRUEBA LA CUENTA PÚBLICA 2017 DEL CONSEJO PARA LA CULTURA Y LAS ARTES DE NUEVO LEÓN</t>
  </si>
  <si>
    <t>SE APRUEBA LA CUENTA PÚBLICA 2017 DEL FIDEICOMISO PARA EL SISTEMA INTEGRAL DE TRÁNSITO METROPOLITANO</t>
  </si>
  <si>
    <t>SE APRUEBA LA CUENTA PÚBLICA 2019 DE RAYONES, N.L.</t>
  </si>
  <si>
    <t>SE APRUEBA LA CUENTA PÚBLICA 2019 DE SANTIAGO, N.L.</t>
  </si>
  <si>
    <t>SE APRUEBA LA CUENTA PÚBLICA 2019 DE GENERAL TERÁN, N.L.</t>
  </si>
  <si>
    <t>SE APRUEBA LA CUENTA PÚBLICA 2019 DE HUALAHUISES, N.L.</t>
  </si>
  <si>
    <t>SE APRUEBA LA CUENTA PÚBLICA 2019 DE ALLENDE, N.L.</t>
  </si>
  <si>
    <t>SE APRUEBA LA CUENTA PÚBLICA 2019 DE ANÁHUAC, N.L.</t>
  </si>
  <si>
    <t>SE APRUEBA LA CUENTA PÚBLICA 2019 DEL INSTITUTO MUNICIPAL DEL DEPORTE NICOLAITA.</t>
  </si>
  <si>
    <t>SE APRUEBA LA CUENTA PÚBLICA 2019 DEL INSTITUTO MUNICIPAL PARA EL DESARROLLO CULTURAL DE SAN NICOLÁS DE LOS GARZA</t>
  </si>
  <si>
    <t>SE APRUEBA LA CUENTA PÚBLICA 2019 DE LAMPAZOS DE NARANJO, N.L.</t>
  </si>
  <si>
    <t>SE APRUEBA LA CUENTA PÚBLICA DEL AÑO 2019 DEL INSTITUTO DE PLANEACIÓN Y DESARROLLO MUNICIPAL DE SAN NICOLÁS DE LOS GARZA</t>
  </si>
  <si>
    <t>SE APRUEBA LA CUENTA PÚBLICA 2019 DE SAN NICOLÁS DE LOS GARZA, N.L.</t>
  </si>
  <si>
    <t>SE RECHAZA LA CUENTA PÚBLICA 2019 DE VILLALDAMA, N.L.</t>
  </si>
  <si>
    <t>SE APRUEBA LA CUENTA PÚBLICA 2019 DEL PATRONATO DE MUSEOS DE SAN PEDRO</t>
  </si>
  <si>
    <t>SE APRUEBA LA CUENTA PÚBLICA 2019 DEL INSTITUTO MUNICIPAL DE LA JUVENTUD DE SAN PEDRO.</t>
  </si>
  <si>
    <t>SE APRUEBA LA CUENTA PÚBLICA 2017 DE PARQUES Y VIDA SILVESTRE DE NUEVO LEÓN</t>
  </si>
  <si>
    <t>SE APRUEBA LA CUENTA PÚBLICA 2017 DEL INSTITUTO DE SEGURIDAD Y SERVICIOS SOCIALES DE LOS TRABAJADORES DEL ESTADO DE NUEVO LEÓN</t>
  </si>
  <si>
    <t>SE APRUEBA LA CUENTA PÚBLICA 2017 DEL INSTITUTO DE CAPACITACIÓN Y EDUCACIÓN PARA EL TRABAJO DEL ESTADO DE NUEVO LEÓN, A.C</t>
  </si>
  <si>
    <t xml:space="preserve">SE APRUEBA LA CUENTA PÚBLICA 2017 DEL INSTITUTO DE LA VIVIENDA NUEVO LEÓN. </t>
  </si>
  <si>
    <t>SE APRUEBA LA CUENTA PÚBLICA 2017 DE LA UNIVERSIDAD AUTÓNOMA DE NUEVO LEÓN.</t>
  </si>
  <si>
    <t>SE APRUEBA LA CUENTA PÚBLICA 2019 DOCTOR ARROYO, N. L.</t>
  </si>
  <si>
    <t>SE APRUEBA LA CUENTA PÚBLICA 2019 ITURBIDE, N. L..</t>
  </si>
  <si>
    <t>SE APRUEBA LA CUENTA PÚBLICA 2019 ARAMBERRI, N.L.</t>
  </si>
  <si>
    <t>SE APRUEBA LA CUENTA PÚBLICA 2019 GALEANA, N.L.</t>
  </si>
  <si>
    <t>SE APRUEBA LA CUENTA PÚBLICA 2019 GENERAL ZARAGOZA, N.L.</t>
  </si>
  <si>
    <t>SE APRUEBA LA CUENTA PÚBLICA 2019 DE LINARES, N.L.</t>
  </si>
  <si>
    <t>SE APRUEBA LA CUENTA PÚBLICA 2019 DE APODACA, N.L.</t>
  </si>
  <si>
    <t>SE APRUEBA LA CUENTA PÚBLICA 2019 DE BUSTAMANTE, N.L.</t>
  </si>
  <si>
    <t>SE APRUEBA LA CUENTA PÚBLICA 2019 DE SABINAS HIDALGO, N.L.</t>
  </si>
  <si>
    <t>SE APRUEBA LA CUENTA PÚBLICA 2019 DE VALLECILLO, N.L.</t>
  </si>
  <si>
    <t>SE APRUEBA LA CUENTA PÚBLICA 2019 GARCÍA, N.L</t>
  </si>
  <si>
    <t>SE APRUEBA LA CUENTA PÚBLICA 2019 HIDALGO, N.L.</t>
  </si>
  <si>
    <t>SE APRUEBA LA CUENTA PÚBLICA 2019 SAN PEDRO GARZA GARCÍA, N.L.</t>
  </si>
  <si>
    <t>SE APRUEBA LA CUENTA PÚBLICA 2019 MINA, N.L.</t>
  </si>
  <si>
    <t>SE APRUEBA LA CUENTA PÚBLICA 2019 ABASOLO, N.L.</t>
  </si>
  <si>
    <t>SE APRUEBA LA CUENTA PÚBLICA 2019 GENERAL ZUAZUA, N.L.</t>
  </si>
  <si>
    <t>SE APRUEBA LA CUENTA PÚBLICA 2019 HIGUERAS, N.L.</t>
  </si>
  <si>
    <t>proceso legislativo</t>
  </si>
  <si>
    <t>acuerdo 586</t>
  </si>
  <si>
    <t>acuerdo 587</t>
  </si>
  <si>
    <t>acuerdo 588</t>
  </si>
  <si>
    <t>acuerdo 589</t>
  </si>
  <si>
    <t>acuerdo 590</t>
  </si>
  <si>
    <t>acuerdo 591</t>
  </si>
  <si>
    <t>acuerdo 592</t>
  </si>
  <si>
    <t>acuerdo 593</t>
  </si>
  <si>
    <t>acuerdo 594</t>
  </si>
  <si>
    <t>acuerdo 595</t>
  </si>
  <si>
    <t>acuerdo 596</t>
  </si>
  <si>
    <t>acuerdo 597</t>
  </si>
  <si>
    <t>acuerdo 598</t>
  </si>
  <si>
    <t>acuerdo 599</t>
  </si>
  <si>
    <t>acuerdo 600</t>
  </si>
  <si>
    <t>acuerdo 601</t>
  </si>
  <si>
    <t>acuerdo 602</t>
  </si>
  <si>
    <t>acuerdo 603</t>
  </si>
  <si>
    <t>acuerdo 604</t>
  </si>
  <si>
    <t>acuerdo 605</t>
  </si>
  <si>
    <t>acuerdo 606</t>
  </si>
  <si>
    <t>acuerdo 607</t>
  </si>
  <si>
    <t>acuerdo 608</t>
  </si>
  <si>
    <t>acuerdo 609</t>
  </si>
  <si>
    <t>acuerdo 610</t>
  </si>
  <si>
    <t>acuerdo 611</t>
  </si>
  <si>
    <t>acuerdo 612</t>
  </si>
  <si>
    <t>acuerdo 613</t>
  </si>
  <si>
    <t>acuerdo 614</t>
  </si>
  <si>
    <t>acuerdo 615</t>
  </si>
  <si>
    <t>acuerdo 616</t>
  </si>
  <si>
    <t>acuerdo 617</t>
  </si>
  <si>
    <t>acuerdo 618</t>
  </si>
  <si>
    <t>acuerdo 619</t>
  </si>
  <si>
    <t>acuerdo 620</t>
  </si>
  <si>
    <t>acuerdo 621</t>
  </si>
  <si>
    <t>acuerdo 622</t>
  </si>
  <si>
    <t>acuerdo 623</t>
  </si>
  <si>
    <t>acuerdo 624</t>
  </si>
  <si>
    <t>acuerdo 625</t>
  </si>
  <si>
    <t>acuerdo 626</t>
  </si>
  <si>
    <t>acuerdo 627</t>
  </si>
  <si>
    <t>acuerdo 628</t>
  </si>
  <si>
    <t>acuerdo 629</t>
  </si>
  <si>
    <t>acuerdo 630</t>
  </si>
  <si>
    <t>acuerdo 631</t>
  </si>
  <si>
    <t>acuerdo 632</t>
  </si>
  <si>
    <t>acuerdo 633</t>
  </si>
  <si>
    <t>acuerdo 634</t>
  </si>
  <si>
    <t>acuerdo 635</t>
  </si>
  <si>
    <t>acuerdo 636</t>
  </si>
  <si>
    <t>acuerdo 637</t>
  </si>
  <si>
    <t>acuerdo 638</t>
  </si>
  <si>
    <t>acuerdo 639</t>
  </si>
  <si>
    <t>http://www.hcnl.gob.mx/trabajo_legislativo/leyes/pdf/Acdo.%20586%20Noveno%20Periodo%20Extraordinario.pdf</t>
  </si>
  <si>
    <t>http://www.hcnl.gob.mx/trabajo_legislativo/leyes/pdf/Acdo.%20587%20Cuenta%20Publica%202017%20Instituto%20Investigacion%2C%20Innovacion.pdf</t>
  </si>
  <si>
    <t>http://www.hcnl.gob.mx/trabajo_legislativo/leyes/pdf/Acdo.%20588%20Cuenta%20Publica%202017%20Instituto%20Evaluacion%20Educativa.pdf</t>
  </si>
  <si>
    <t>http://www.hcnl.gob.mx/trabajo_legislativo/leyes/pdf/Acdo.%20589%20Terna%20Magistradas%20Poder%20Judicial.pdf</t>
  </si>
  <si>
    <t>http://www.hcnl.gob.mx/trabajo_legislativo/leyes/pdf/Acdo.%20590%20Cuenta%20Publica%202017%20Fideicomiso%20Reordenacion%20Comercial.pdf</t>
  </si>
  <si>
    <t>http://www.hcnl.gob.mx/trabajo_legislativo/leyes/pdf/Acdo.%20591%20Cuenta%20Publica%202017%20Instituto%20Control%20Vehicular.pdf</t>
  </si>
  <si>
    <t>http://www.hcnl.gob.mx/trabajo_legislativo/leyes/pdf/Acdo.%20592%20Cuenta%20Publica%202017%20Museo%20Historia%20Mexicana.pdf</t>
  </si>
  <si>
    <t>http://www.hcnl.gob.mx/trabajo_legislativo/leyes/pdf/Acdo.%20593%20Operadora%20Servicios%20Turisticos.pdf</t>
  </si>
  <si>
    <t>http://www.hcnl.gob.mx/trabajo_legislativo/leyes/pdf/Acdo.%20594%20Toma%20Protesta%20Magistrada%20Maria%20del%20Rosario.pdf</t>
  </si>
  <si>
    <t>http://www.hcnl.gob.mx/trabajo_legislativo/leyes/pdf/Acdo.%20595%20Cuenta%20Publica%202017%20Promotora%20Desarrollo%20Rural.pdf</t>
  </si>
  <si>
    <t>http://www.hcnl.gob.mx/trabajo_legislativo/leyes/pdf/Acdo.%20596%20Cuenta%20Publica%202017%20Universidad%20Tecnologica%20de%20Cadereyta.pdf</t>
  </si>
  <si>
    <t>http://www.hcnl.gob.mx/trabajo_legislativo/leyes/pdf/Acdo.%20597%20Cuenta%20Publica%202017%20Universidad%20General%20Mariano%20Escobedo.pdf</t>
  </si>
  <si>
    <t>http://www.hcnl.gob.mx/trabajo_legislativo/leyes/pdf/Acdo.%20598%20Cuenta%20Publica%202017%20Fondeo%20Inversion%20y%20Reinversion%20creacion%20empleo%20productivo.pdf</t>
  </si>
  <si>
    <t>http://www.hcnl.gob.mx/trabajo_legislativo/leyes/pdf/Acdo.%20599%20Cuenta%20Publica%202017%20Instituto%20Defensoria%20Publica.pdf</t>
  </si>
  <si>
    <t>https://www.hcnl.gob.mx/trabajo_legislativo/leyes/pdf/Acdo.%20600%20Cuenta%20Publica%202017%20Fideicomiso%20Proyectos%20Estrategicos.pdf</t>
  </si>
  <si>
    <t>http://www.hcnl.gob.mx/trabajo_legislativo/leyes/pdf/Acdo.%20601%20Cuenta%20Publica%202017%20SIMEPRODE.pdf</t>
  </si>
  <si>
    <t>http://www.hcnl.gob.mx/trabajo_legislativo/leyes/pdf/Acdo.%20602%20Cuenta%20Publica%202017%20Consejo%20Cultura%20y%20las%20Artes.pdf</t>
  </si>
  <si>
    <t>http://www.hcnl.gob.mx/trabajo_legislativo/leyes/pdf/Acdo.%20603%20Cuenta%20Publica%202017%20Fideicomiso%20Sistema%20Intgral%20Transito%20Metropolitano.pdf</t>
  </si>
  <si>
    <t>http://www.hcnl.gob.mx/trabajo_legislativo/leyes/pdf/Acdo.%20604%20Cuenta%20Publica%202019%20Rayones.pdf</t>
  </si>
  <si>
    <t>http://www.hcnl.gob.mx/trabajo_legislativo/leyes/pdf/Acdo.%20605%20Cuenta%20Publica%202019%20Santiago.pdf</t>
  </si>
  <si>
    <t>http://www.hcnl.gob.mx/trabajo_legislativo/leyes/pdf/Acdo.%20606%20Cuenta%20Publica%202019%20General%20Teran.pdf</t>
  </si>
  <si>
    <t>http://www.hcnl.gob.mx/trabajo_legislativo/leyes/pdf/Acdo.%20607%20Cuenta%20Publica%202019%20Hualahuises.pdf</t>
  </si>
  <si>
    <t>http://www.hcnl.gob.mx/trabajo_legislativo/leyes/pdf/Acdo.%20608%20Cuenta%20Publica%202019%20Allende.pdf</t>
  </si>
  <si>
    <t>http://www.hcnl.gob.mx/trabajo_legislativo/leyes/pdf/Acdo.%20609%20Cuenta%20Publica%202019%20Anahuac.pdf</t>
  </si>
  <si>
    <t>http://www.hcnl.gob.mx/trabajo_legislativo/leyes/pdf/Acdo.%20610%20Cuenta%20Publica%202019%20Instituto%20Deporte%20Nicolaita.pdf</t>
  </si>
  <si>
    <t>http://www.hcnl.gob.mx/trabajo_legislativo/leyes/pdf/Acdo.%20611%20Cuenta%20Publica%202019%20Instituto%20Desarrollo%20Cultural%20San%20Nicolas.pdf</t>
  </si>
  <si>
    <t>http://www.hcnl.gob.mx/trabajo_legislativo/leyes/pdf/Acdo.%20612%20Cuenta%20Publica%202019%20Lampazos%20de%20Naranjo.pdf</t>
  </si>
  <si>
    <t>http://www.hcnl.gob.mx/trabajo_legislativo/leyes/pdf/Acdo.%20613%20Cuenta%20Publica%202019%20Instituto%20Planeacion%20Desarrollo%20Municipal%20San%20Nicolas.pdf</t>
  </si>
  <si>
    <t>http://www.hcnl.gob.mx/trabajo_legislativo/leyes/pdf/Acdo.%20614%20Cuenta%20Publica%202019%20San%20Nicolas%20de%20los%20Garza.pdf</t>
  </si>
  <si>
    <t>http://www.hcnl.gob.mx/trabajo_legislativo/leyes/pdf/Acdo.%20615%20Cuenta%20Publica%202019%20Villaldama.pdf</t>
  </si>
  <si>
    <t>http://www.hcnl.gob.mx/trabajo_legislativo/leyes/pdf/Acdo.%20616%20Cuenta%20Publica%202019%20Patronato%20Museos%20de%20San%20Pedro.pdf</t>
  </si>
  <si>
    <t>http://www.hcnl.gob.mx/trabajo_legislativo/leyes/pdf/Acdo.%20617%20Cuenta%20Publica%202019%20Instituto%20Municipal%20Juventud%20San%20Pedro.pdf</t>
  </si>
  <si>
    <t>http://www.hcnl.gob.mx/trabajo_legislativo/leyes/pdf/Acdo.%20618%20Cuenta%20Publica%202017%20Parques%20y%20Vida%20Silvestre.pdf</t>
  </si>
  <si>
    <t>http://www.hcnl.gob.mx/trabajo_legislativo/leyes/pdf/Acdo.%20619%20Cuenta%20Publica%202017%20ISSSTELEON.pdf</t>
  </si>
  <si>
    <t>http://www.hcnl.gob.mx/trabajo_legislativo/leyes/pdf/Acdo.%20621%20Cuenta%20Publica%202017%20Instituto%20de%20la%20Vivienda%20Nuevo%20Leon.pdf</t>
  </si>
  <si>
    <t>http://www.hcnl.gob.mx/trabajo_legislativo/leyes/pdf/Acdo.%20623%20Cuenta%20Publica%202019%20Doctor%20Arroyo.pdf</t>
  </si>
  <si>
    <t>http://www.hcnl.gob.mx/trabajo_legislativo/leyes/pdf/Acdo.%20624%20Cuenta%20Publica%202019%20Iturbide.pdf</t>
  </si>
  <si>
    <t>http://www.hcnl.gob.mx/trabajo_legislativo/leyes/pdf/Acdo.%20625%20Cuenta%20Publica%202019%20Aramberri.pdf</t>
  </si>
  <si>
    <t>https://hcnl.gob.mx/trabajo_legislativo/leyes/pdf/Acdo.%20626%20Cuenta%20Publica%202019%20Galeana.pdf</t>
  </si>
  <si>
    <t>http://www.hcnl.gob.mx/trabajo_legislativo/leyes/pdf/Acdo.%20627%20Cuenta%20Publica%202019%20General%20Zaragoza.pdf</t>
  </si>
  <si>
    <t>http://www.hcnl.gob.mx/trabajo_legislativo/leyes/pdf/Acdo.%20628%20Cuenta%20Publica%202019%20Linares.pdf</t>
  </si>
  <si>
    <t>http://www.hcnl.gob.mx/trabajo_legislativo/leyes/pdf/Acdo.%20629%20Cuenta%20Publica%202019%20Apodaca.pdf</t>
  </si>
  <si>
    <t>http://www.hcnl.gob.mx/trabajo_legislativo/leyes/pdf/Acdo.%20630%20Cuenta%20Publica%202019%20Bustamante.pdf</t>
  </si>
  <si>
    <t>http://www.hcnl.gob.mx/trabajo_legislativo/leyes/pdf/Acdo.%20631%20Cuenta%20Publica%202019%20Sabinas%20Hidalgo.pdf</t>
  </si>
  <si>
    <t>http://www.hcnl.gob.mx/trabajo_legislativo/leyes/pdf/Acdo.%20632%20Cuenta%20Publica%202019%20Vallecillo.pdf</t>
  </si>
  <si>
    <t>http://www.hcnl.gob.mx/trabajo_legislativo/leyes/pdf/Acdo.%20633%20Cuenta%20Publica%202019%20Garcia.pdf</t>
  </si>
  <si>
    <t>http://www.hcnl.gob.mx/trabajo_legislativo/leyes/pdf/Acdo.%20634%20Cuenta%20Publica%202019%20Hidalgo.pdf</t>
  </si>
  <si>
    <t>http://www.hcnl.gob.mx/trabajo_legislativo/leyes/pdf/Acdo.%20639%20Cuenta%20Publica%202019%20Higueras.pdf</t>
  </si>
  <si>
    <t>NO SE HA PUBLICADO EN LA PAGINA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</si>
</sst>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justify" vertical="center"/>
    </xf>
    <xf numFmtId="0" fontId="4" fillId="0" borderId="1" xfId="0" applyNumberFormat="1" applyFont="1" applyBorder="1" applyAlignment="1">
      <alignment horizontal="justify" vertical="center"/>
    </xf>
    <xf numFmtId="0" fontId="4" fillId="0" borderId="1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abSelected="1" topLeftCell="Q2" zoomScale="80" zoomScaleNormal="80" workbookViewId="0">
      <selection activeCell="V60" sqref="V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43.85546875" customWidth="1"/>
    <col min="11" max="11" width="40.7109375" bestFit="1" customWidth="1"/>
    <col min="12" max="12" width="48.42578125" bestFit="1" customWidth="1"/>
    <col min="13" max="13" width="25.140625" bestFit="1" customWidth="1"/>
    <col min="14" max="14" width="29.5703125" bestFit="1" customWidth="1"/>
    <col min="15" max="15" width="36.85546875" bestFit="1" customWidth="1"/>
    <col min="16" max="16" width="87.42578125" bestFit="1" customWidth="1"/>
    <col min="17" max="17" width="76.42578125" bestFit="1" customWidth="1"/>
    <col min="18" max="18" width="82.28515625" bestFit="1" customWidth="1"/>
    <col min="19" max="19" width="66.85546875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10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30" x14ac:dyDescent="0.25">
      <c r="A8" s="11">
        <v>2021</v>
      </c>
      <c r="B8" s="12">
        <v>44348</v>
      </c>
      <c r="C8" s="12">
        <v>44377</v>
      </c>
      <c r="D8" s="11" t="s">
        <v>75</v>
      </c>
      <c r="E8" s="11" t="s">
        <v>76</v>
      </c>
      <c r="F8" s="11" t="s">
        <v>61</v>
      </c>
      <c r="G8" s="11" t="s">
        <v>71</v>
      </c>
      <c r="H8" s="12">
        <v>44368</v>
      </c>
      <c r="I8" s="12">
        <v>44398</v>
      </c>
      <c r="J8" s="11">
        <v>296</v>
      </c>
      <c r="K8" s="11">
        <v>296</v>
      </c>
      <c r="L8" s="13">
        <v>44363</v>
      </c>
      <c r="M8" s="11" t="s">
        <v>74</v>
      </c>
      <c r="N8" s="11" t="s">
        <v>133</v>
      </c>
      <c r="P8" s="8" t="s">
        <v>78</v>
      </c>
      <c r="Q8" s="4" t="s">
        <v>77</v>
      </c>
      <c r="R8" s="4" t="s">
        <v>187</v>
      </c>
      <c r="S8" s="11" t="s">
        <v>132</v>
      </c>
      <c r="T8" s="3">
        <v>44406</v>
      </c>
      <c r="U8" s="3">
        <v>44406</v>
      </c>
    </row>
    <row r="9" spans="1:22" ht="30" x14ac:dyDescent="0.25">
      <c r="A9" s="11">
        <v>2021</v>
      </c>
      <c r="B9" s="12">
        <v>44348</v>
      </c>
      <c r="C9" s="12">
        <v>44377</v>
      </c>
      <c r="D9" s="11" t="s">
        <v>75</v>
      </c>
      <c r="E9" s="11" t="s">
        <v>76</v>
      </c>
      <c r="F9" s="11" t="s">
        <v>61</v>
      </c>
      <c r="G9" s="11" t="s">
        <v>71</v>
      </c>
      <c r="H9" s="12">
        <v>44368</v>
      </c>
      <c r="I9" s="12">
        <v>44398</v>
      </c>
      <c r="J9" s="11">
        <v>296</v>
      </c>
      <c r="K9" s="11">
        <v>296</v>
      </c>
      <c r="L9" s="13">
        <v>44369</v>
      </c>
      <c r="M9" s="11" t="s">
        <v>74</v>
      </c>
      <c r="N9" s="11" t="s">
        <v>134</v>
      </c>
      <c r="P9" s="9" t="s">
        <v>79</v>
      </c>
      <c r="Q9" s="4" t="s">
        <v>77</v>
      </c>
      <c r="R9" s="4" t="s">
        <v>188</v>
      </c>
      <c r="S9" s="11" t="s">
        <v>132</v>
      </c>
      <c r="T9" s="3">
        <v>44406</v>
      </c>
      <c r="U9" s="3">
        <v>44406</v>
      </c>
    </row>
    <row r="10" spans="1:22" ht="30" x14ac:dyDescent="0.25">
      <c r="A10" s="11">
        <v>2021</v>
      </c>
      <c r="B10" s="12">
        <v>44348</v>
      </c>
      <c r="C10" s="12">
        <v>44377</v>
      </c>
      <c r="D10" s="11" t="s">
        <v>75</v>
      </c>
      <c r="E10" s="11" t="s">
        <v>76</v>
      </c>
      <c r="F10" s="11" t="s">
        <v>61</v>
      </c>
      <c r="G10" s="11" t="s">
        <v>71</v>
      </c>
      <c r="H10" s="12">
        <v>44368</v>
      </c>
      <c r="I10" s="12">
        <v>44398</v>
      </c>
      <c r="J10" s="11">
        <v>296</v>
      </c>
      <c r="K10" s="11">
        <v>296</v>
      </c>
      <c r="L10" s="13">
        <v>44369</v>
      </c>
      <c r="M10" s="11" t="s">
        <v>74</v>
      </c>
      <c r="N10" s="11" t="s">
        <v>135</v>
      </c>
      <c r="P10" s="9" t="s">
        <v>80</v>
      </c>
      <c r="Q10" s="4" t="s">
        <v>77</v>
      </c>
      <c r="R10" s="4" t="s">
        <v>189</v>
      </c>
      <c r="S10" s="11" t="s">
        <v>132</v>
      </c>
      <c r="T10" s="3">
        <v>44406</v>
      </c>
      <c r="U10" s="3">
        <v>44406</v>
      </c>
    </row>
    <row r="11" spans="1:22" ht="30" x14ac:dyDescent="0.25">
      <c r="A11" s="11">
        <v>2021</v>
      </c>
      <c r="B11" s="12">
        <v>44348</v>
      </c>
      <c r="C11" s="12">
        <v>44377</v>
      </c>
      <c r="D11" s="11" t="s">
        <v>75</v>
      </c>
      <c r="E11" s="11" t="s">
        <v>76</v>
      </c>
      <c r="F11" s="11" t="s">
        <v>61</v>
      </c>
      <c r="G11" s="11" t="s">
        <v>71</v>
      </c>
      <c r="H11" s="12">
        <v>44368</v>
      </c>
      <c r="I11" s="12">
        <v>44398</v>
      </c>
      <c r="J11" s="11">
        <v>296</v>
      </c>
      <c r="K11" s="11">
        <v>296</v>
      </c>
      <c r="L11" s="13">
        <v>44370</v>
      </c>
      <c r="M11" s="11" t="s">
        <v>74</v>
      </c>
      <c r="N11" s="11" t="s">
        <v>136</v>
      </c>
      <c r="P11" s="9" t="s">
        <v>81</v>
      </c>
      <c r="Q11" s="4" t="s">
        <v>77</v>
      </c>
      <c r="R11" s="4" t="s">
        <v>190</v>
      </c>
      <c r="S11" s="11" t="s">
        <v>132</v>
      </c>
      <c r="T11" s="3">
        <v>44406</v>
      </c>
      <c r="U11" s="3">
        <v>44406</v>
      </c>
    </row>
    <row r="12" spans="1:22" ht="30" x14ac:dyDescent="0.25">
      <c r="A12" s="11">
        <v>2021</v>
      </c>
      <c r="B12" s="12">
        <v>44348</v>
      </c>
      <c r="C12" s="12">
        <v>44377</v>
      </c>
      <c r="D12" s="11" t="s">
        <v>75</v>
      </c>
      <c r="E12" s="11" t="s">
        <v>76</v>
      </c>
      <c r="F12" s="11" t="s">
        <v>61</v>
      </c>
      <c r="G12" s="11" t="s">
        <v>71</v>
      </c>
      <c r="H12" s="12">
        <v>44368</v>
      </c>
      <c r="I12" s="12">
        <v>44398</v>
      </c>
      <c r="J12" s="11">
        <v>296</v>
      </c>
      <c r="K12" s="11">
        <v>296</v>
      </c>
      <c r="L12" s="13">
        <v>44370</v>
      </c>
      <c r="M12" s="11" t="s">
        <v>74</v>
      </c>
      <c r="N12" s="11" t="s">
        <v>137</v>
      </c>
      <c r="P12" s="9" t="s">
        <v>82</v>
      </c>
      <c r="Q12" s="4" t="s">
        <v>77</v>
      </c>
      <c r="R12" s="4" t="s">
        <v>191</v>
      </c>
      <c r="S12" s="11" t="s">
        <v>132</v>
      </c>
      <c r="T12" s="3">
        <v>44406</v>
      </c>
      <c r="U12" s="3">
        <v>44406</v>
      </c>
    </row>
    <row r="13" spans="1:22" ht="30" x14ac:dyDescent="0.25">
      <c r="A13" s="11">
        <v>2021</v>
      </c>
      <c r="B13" s="12">
        <v>44348</v>
      </c>
      <c r="C13" s="12">
        <v>44377</v>
      </c>
      <c r="D13" s="11" t="s">
        <v>75</v>
      </c>
      <c r="E13" s="11" t="s">
        <v>76</v>
      </c>
      <c r="F13" s="11" t="s">
        <v>61</v>
      </c>
      <c r="G13" s="11" t="s">
        <v>71</v>
      </c>
      <c r="H13" s="12">
        <v>44368</v>
      </c>
      <c r="I13" s="12">
        <v>44398</v>
      </c>
      <c r="J13" s="11">
        <v>296</v>
      </c>
      <c r="K13" s="11">
        <v>296</v>
      </c>
      <c r="L13" s="13">
        <v>44370</v>
      </c>
      <c r="M13" s="11" t="s">
        <v>74</v>
      </c>
      <c r="N13" s="11" t="s">
        <v>138</v>
      </c>
      <c r="P13" s="9" t="s">
        <v>83</v>
      </c>
      <c r="Q13" s="4" t="s">
        <v>77</v>
      </c>
      <c r="R13" s="4" t="s">
        <v>192</v>
      </c>
      <c r="S13" s="11" t="s">
        <v>132</v>
      </c>
      <c r="T13" s="3">
        <v>44406</v>
      </c>
      <c r="U13" s="3">
        <v>44406</v>
      </c>
    </row>
    <row r="14" spans="1:22" ht="30" x14ac:dyDescent="0.25">
      <c r="A14" s="11">
        <v>2021</v>
      </c>
      <c r="B14" s="12">
        <v>44348</v>
      </c>
      <c r="C14" s="12">
        <v>44377</v>
      </c>
      <c r="D14" s="11" t="s">
        <v>75</v>
      </c>
      <c r="E14" s="11" t="s">
        <v>76</v>
      </c>
      <c r="F14" s="11" t="s">
        <v>61</v>
      </c>
      <c r="G14" s="11" t="s">
        <v>71</v>
      </c>
      <c r="H14" s="12">
        <v>44368</v>
      </c>
      <c r="I14" s="12">
        <v>44398</v>
      </c>
      <c r="J14" s="11">
        <v>296</v>
      </c>
      <c r="K14" s="11">
        <v>296</v>
      </c>
      <c r="L14" s="13">
        <v>44370</v>
      </c>
      <c r="M14" s="11" t="s">
        <v>74</v>
      </c>
      <c r="N14" s="11" t="s">
        <v>139</v>
      </c>
      <c r="P14" s="9" t="s">
        <v>84</v>
      </c>
      <c r="Q14" s="4" t="s">
        <v>77</v>
      </c>
      <c r="R14" s="4" t="s">
        <v>193</v>
      </c>
      <c r="S14" s="11" t="s">
        <v>132</v>
      </c>
      <c r="T14" s="3">
        <v>44406</v>
      </c>
      <c r="U14" s="3">
        <v>44406</v>
      </c>
    </row>
    <row r="15" spans="1:22" ht="30" x14ac:dyDescent="0.25">
      <c r="A15" s="11">
        <v>2021</v>
      </c>
      <c r="B15" s="12">
        <v>44348</v>
      </c>
      <c r="C15" s="12">
        <v>44377</v>
      </c>
      <c r="D15" s="11" t="s">
        <v>75</v>
      </c>
      <c r="E15" s="11" t="s">
        <v>76</v>
      </c>
      <c r="F15" s="11" t="s">
        <v>61</v>
      </c>
      <c r="G15" s="11" t="s">
        <v>71</v>
      </c>
      <c r="H15" s="12">
        <v>44368</v>
      </c>
      <c r="I15" s="12">
        <v>44398</v>
      </c>
      <c r="J15" s="11">
        <v>296</v>
      </c>
      <c r="K15" s="11">
        <v>296</v>
      </c>
      <c r="L15" s="13">
        <v>44370</v>
      </c>
      <c r="M15" s="11" t="s">
        <v>74</v>
      </c>
      <c r="N15" s="11" t="s">
        <v>140</v>
      </c>
      <c r="P15" s="9" t="s">
        <v>85</v>
      </c>
      <c r="Q15" s="4" t="s">
        <v>77</v>
      </c>
      <c r="R15" s="4" t="s">
        <v>194</v>
      </c>
      <c r="S15" s="11" t="s">
        <v>132</v>
      </c>
      <c r="T15" s="3">
        <v>44406</v>
      </c>
      <c r="U15" s="3">
        <v>44406</v>
      </c>
    </row>
    <row r="16" spans="1:22" ht="30" x14ac:dyDescent="0.25">
      <c r="A16" s="11">
        <v>2021</v>
      </c>
      <c r="B16" s="12">
        <v>44348</v>
      </c>
      <c r="C16" s="12">
        <v>44377</v>
      </c>
      <c r="D16" s="11" t="s">
        <v>75</v>
      </c>
      <c r="E16" s="11" t="s">
        <v>76</v>
      </c>
      <c r="F16" s="11" t="s">
        <v>61</v>
      </c>
      <c r="G16" s="11" t="s">
        <v>71</v>
      </c>
      <c r="H16" s="12">
        <v>44368</v>
      </c>
      <c r="I16" s="12">
        <v>44398</v>
      </c>
      <c r="J16" s="11">
        <v>296</v>
      </c>
      <c r="K16" s="11">
        <v>296</v>
      </c>
      <c r="L16" s="13">
        <v>44370</v>
      </c>
      <c r="M16" s="11" t="s">
        <v>74</v>
      </c>
      <c r="N16" s="11" t="s">
        <v>141</v>
      </c>
      <c r="P16" s="9" t="s">
        <v>86</v>
      </c>
      <c r="Q16" s="4" t="s">
        <v>77</v>
      </c>
      <c r="R16" s="4" t="s">
        <v>195</v>
      </c>
      <c r="S16" s="11" t="s">
        <v>132</v>
      </c>
      <c r="T16" s="3">
        <v>44406</v>
      </c>
      <c r="U16" s="3">
        <v>44406</v>
      </c>
    </row>
    <row r="17" spans="1:21" ht="30" x14ac:dyDescent="0.25">
      <c r="A17" s="11">
        <v>2021</v>
      </c>
      <c r="B17" s="12">
        <v>44348</v>
      </c>
      <c r="C17" s="12">
        <v>44377</v>
      </c>
      <c r="D17" s="11" t="s">
        <v>75</v>
      </c>
      <c r="E17" s="11" t="s">
        <v>76</v>
      </c>
      <c r="F17" s="11" t="s">
        <v>61</v>
      </c>
      <c r="G17" s="11" t="s">
        <v>71</v>
      </c>
      <c r="H17" s="12">
        <v>44368</v>
      </c>
      <c r="I17" s="12">
        <v>44398</v>
      </c>
      <c r="J17" s="11">
        <v>296</v>
      </c>
      <c r="K17" s="11">
        <v>296</v>
      </c>
      <c r="L17" s="13">
        <v>44375</v>
      </c>
      <c r="M17" s="11" t="s">
        <v>74</v>
      </c>
      <c r="N17" s="11" t="s">
        <v>142</v>
      </c>
      <c r="P17" s="9" t="s">
        <v>87</v>
      </c>
      <c r="Q17" s="4" t="s">
        <v>77</v>
      </c>
      <c r="R17" s="4" t="s">
        <v>196</v>
      </c>
      <c r="S17" s="11" t="s">
        <v>132</v>
      </c>
      <c r="T17" s="3">
        <v>44406</v>
      </c>
      <c r="U17" s="3">
        <v>44406</v>
      </c>
    </row>
    <row r="18" spans="1:21" ht="30" x14ac:dyDescent="0.25">
      <c r="A18" s="11">
        <v>2021</v>
      </c>
      <c r="B18" s="12">
        <v>44348</v>
      </c>
      <c r="C18" s="12">
        <v>44377</v>
      </c>
      <c r="D18" s="11" t="s">
        <v>75</v>
      </c>
      <c r="E18" s="11" t="s">
        <v>76</v>
      </c>
      <c r="F18" s="11" t="s">
        <v>61</v>
      </c>
      <c r="G18" s="11" t="s">
        <v>71</v>
      </c>
      <c r="H18" s="12">
        <v>44368</v>
      </c>
      <c r="I18" s="12">
        <v>44398</v>
      </c>
      <c r="J18" s="11">
        <v>296</v>
      </c>
      <c r="K18" s="11">
        <v>296</v>
      </c>
      <c r="L18" s="13">
        <v>44375</v>
      </c>
      <c r="M18" s="11" t="s">
        <v>74</v>
      </c>
      <c r="N18" s="11" t="s">
        <v>143</v>
      </c>
      <c r="P18" s="9" t="s">
        <v>88</v>
      </c>
      <c r="Q18" s="4" t="s">
        <v>77</v>
      </c>
      <c r="R18" s="4" t="s">
        <v>197</v>
      </c>
      <c r="S18" s="11" t="s">
        <v>132</v>
      </c>
      <c r="T18" s="3">
        <v>44406</v>
      </c>
      <c r="U18" s="3">
        <v>44406</v>
      </c>
    </row>
    <row r="19" spans="1:21" ht="30" x14ac:dyDescent="0.25">
      <c r="A19" s="11">
        <v>2021</v>
      </c>
      <c r="B19" s="12">
        <v>44348</v>
      </c>
      <c r="C19" s="12">
        <v>44377</v>
      </c>
      <c r="D19" s="11" t="s">
        <v>75</v>
      </c>
      <c r="E19" s="11" t="s">
        <v>76</v>
      </c>
      <c r="F19" s="11" t="s">
        <v>61</v>
      </c>
      <c r="G19" s="11" t="s">
        <v>71</v>
      </c>
      <c r="H19" s="12">
        <v>44368</v>
      </c>
      <c r="I19" s="12">
        <v>44398</v>
      </c>
      <c r="J19" s="11">
        <v>296</v>
      </c>
      <c r="K19" s="11">
        <v>296</v>
      </c>
      <c r="L19" s="13">
        <v>44375</v>
      </c>
      <c r="M19" s="11" t="s">
        <v>74</v>
      </c>
      <c r="N19" s="11" t="s">
        <v>144</v>
      </c>
      <c r="P19" s="9" t="s">
        <v>89</v>
      </c>
      <c r="Q19" s="4" t="s">
        <v>77</v>
      </c>
      <c r="R19" s="4" t="s">
        <v>198</v>
      </c>
      <c r="S19" s="11" t="s">
        <v>132</v>
      </c>
      <c r="T19" s="3">
        <v>44406</v>
      </c>
      <c r="U19" s="3">
        <v>44406</v>
      </c>
    </row>
    <row r="20" spans="1:21" ht="45" x14ac:dyDescent="0.25">
      <c r="A20" s="11">
        <v>2021</v>
      </c>
      <c r="B20" s="12">
        <v>44348</v>
      </c>
      <c r="C20" s="12">
        <v>44377</v>
      </c>
      <c r="D20" s="11" t="s">
        <v>75</v>
      </c>
      <c r="E20" s="11" t="s">
        <v>76</v>
      </c>
      <c r="F20" s="11" t="s">
        <v>61</v>
      </c>
      <c r="G20" s="11" t="s">
        <v>71</v>
      </c>
      <c r="H20" s="12">
        <v>44368</v>
      </c>
      <c r="I20" s="12">
        <v>44398</v>
      </c>
      <c r="J20" s="11">
        <v>296</v>
      </c>
      <c r="K20" s="11">
        <v>296</v>
      </c>
      <c r="L20" s="13">
        <v>44375</v>
      </c>
      <c r="M20" s="11" t="s">
        <v>74</v>
      </c>
      <c r="N20" s="11" t="s">
        <v>145</v>
      </c>
      <c r="P20" s="9" t="s">
        <v>90</v>
      </c>
      <c r="Q20" s="4" t="s">
        <v>77</v>
      </c>
      <c r="R20" s="4" t="s">
        <v>199</v>
      </c>
      <c r="S20" s="11" t="s">
        <v>132</v>
      </c>
      <c r="T20" s="3">
        <v>44406</v>
      </c>
      <c r="U20" s="3">
        <v>44406</v>
      </c>
    </row>
    <row r="21" spans="1:21" ht="30" x14ac:dyDescent="0.25">
      <c r="A21" s="11">
        <v>2021</v>
      </c>
      <c r="B21" s="12">
        <v>44348</v>
      </c>
      <c r="C21" s="12">
        <v>44377</v>
      </c>
      <c r="D21" s="11" t="s">
        <v>75</v>
      </c>
      <c r="E21" s="11" t="s">
        <v>76</v>
      </c>
      <c r="F21" s="11" t="s">
        <v>61</v>
      </c>
      <c r="G21" s="11" t="s">
        <v>71</v>
      </c>
      <c r="H21" s="12">
        <v>44368</v>
      </c>
      <c r="I21" s="12">
        <v>44398</v>
      </c>
      <c r="J21" s="11">
        <v>296</v>
      </c>
      <c r="K21" s="11">
        <v>296</v>
      </c>
      <c r="L21" s="13">
        <v>44375</v>
      </c>
      <c r="M21" s="11" t="s">
        <v>74</v>
      </c>
      <c r="N21" s="11" t="s">
        <v>146</v>
      </c>
      <c r="P21" s="9" t="s">
        <v>91</v>
      </c>
      <c r="Q21" s="4" t="s">
        <v>77</v>
      </c>
      <c r="R21" s="4" t="s">
        <v>200</v>
      </c>
      <c r="S21" s="11" t="s">
        <v>132</v>
      </c>
      <c r="T21" s="3">
        <v>44406</v>
      </c>
      <c r="U21" s="3">
        <v>44406</v>
      </c>
    </row>
    <row r="22" spans="1:21" ht="30" x14ac:dyDescent="0.25">
      <c r="A22" s="11">
        <v>2021</v>
      </c>
      <c r="B22" s="12">
        <v>44348</v>
      </c>
      <c r="C22" s="12">
        <v>44377</v>
      </c>
      <c r="D22" s="11" t="s">
        <v>75</v>
      </c>
      <c r="E22" s="11" t="s">
        <v>76</v>
      </c>
      <c r="F22" s="11" t="s">
        <v>61</v>
      </c>
      <c r="G22" s="11" t="s">
        <v>71</v>
      </c>
      <c r="H22" s="12">
        <v>44368</v>
      </c>
      <c r="I22" s="12">
        <v>44398</v>
      </c>
      <c r="J22" s="11">
        <v>296</v>
      </c>
      <c r="K22" s="11">
        <v>296</v>
      </c>
      <c r="L22" s="13">
        <v>44375</v>
      </c>
      <c r="M22" s="11" t="s">
        <v>74</v>
      </c>
      <c r="N22" s="11" t="s">
        <v>147</v>
      </c>
      <c r="P22" s="9" t="s">
        <v>92</v>
      </c>
      <c r="Q22" s="4" t="s">
        <v>77</v>
      </c>
      <c r="R22" s="4" t="s">
        <v>201</v>
      </c>
      <c r="S22" s="11" t="s">
        <v>132</v>
      </c>
      <c r="T22" s="3">
        <v>44406</v>
      </c>
      <c r="U22" s="3">
        <v>44406</v>
      </c>
    </row>
    <row r="23" spans="1:21" ht="45" x14ac:dyDescent="0.25">
      <c r="A23" s="11">
        <v>2021</v>
      </c>
      <c r="B23" s="12">
        <v>44348</v>
      </c>
      <c r="C23" s="12">
        <v>44377</v>
      </c>
      <c r="D23" s="11" t="s">
        <v>75</v>
      </c>
      <c r="E23" s="11" t="s">
        <v>76</v>
      </c>
      <c r="F23" s="11" t="s">
        <v>61</v>
      </c>
      <c r="G23" s="11" t="s">
        <v>71</v>
      </c>
      <c r="H23" s="12">
        <v>44368</v>
      </c>
      <c r="I23" s="12">
        <v>44398</v>
      </c>
      <c r="J23" s="11">
        <v>296</v>
      </c>
      <c r="K23" s="11">
        <v>296</v>
      </c>
      <c r="L23" s="13">
        <v>44375</v>
      </c>
      <c r="M23" s="11" t="s">
        <v>74</v>
      </c>
      <c r="N23" s="11" t="s">
        <v>148</v>
      </c>
      <c r="P23" s="10" t="s">
        <v>93</v>
      </c>
      <c r="Q23" s="4" t="s">
        <v>77</v>
      </c>
      <c r="R23" s="4" t="s">
        <v>202</v>
      </c>
      <c r="S23" s="11" t="s">
        <v>132</v>
      </c>
      <c r="T23" s="3">
        <v>44406</v>
      </c>
      <c r="U23" s="3">
        <v>44406</v>
      </c>
    </row>
    <row r="24" spans="1:21" ht="30" x14ac:dyDescent="0.25">
      <c r="A24" s="11">
        <v>2021</v>
      </c>
      <c r="B24" s="12">
        <v>44348</v>
      </c>
      <c r="C24" s="12">
        <v>44377</v>
      </c>
      <c r="D24" s="11" t="s">
        <v>75</v>
      </c>
      <c r="E24" s="11" t="s">
        <v>76</v>
      </c>
      <c r="F24" s="11" t="s">
        <v>61</v>
      </c>
      <c r="G24" s="11" t="s">
        <v>71</v>
      </c>
      <c r="H24" s="12">
        <v>44368</v>
      </c>
      <c r="I24" s="12">
        <v>44398</v>
      </c>
      <c r="J24" s="11">
        <v>296</v>
      </c>
      <c r="K24" s="11">
        <v>296</v>
      </c>
      <c r="L24" s="13">
        <v>44375</v>
      </c>
      <c r="M24" s="11" t="s">
        <v>74</v>
      </c>
      <c r="N24" s="11" t="s">
        <v>149</v>
      </c>
      <c r="P24" s="9" t="s">
        <v>94</v>
      </c>
      <c r="Q24" s="4" t="s">
        <v>77</v>
      </c>
      <c r="R24" s="4" t="s">
        <v>203</v>
      </c>
      <c r="S24" s="11" t="s">
        <v>132</v>
      </c>
      <c r="T24" s="3">
        <v>44406</v>
      </c>
      <c r="U24" s="3">
        <v>44406</v>
      </c>
    </row>
    <row r="25" spans="1:21" ht="30" x14ac:dyDescent="0.25">
      <c r="A25" s="11">
        <v>2021</v>
      </c>
      <c r="B25" s="12">
        <v>44348</v>
      </c>
      <c r="C25" s="12">
        <v>44377</v>
      </c>
      <c r="D25" s="11" t="s">
        <v>75</v>
      </c>
      <c r="E25" s="11" t="s">
        <v>76</v>
      </c>
      <c r="F25" s="11" t="s">
        <v>61</v>
      </c>
      <c r="G25" s="11" t="s">
        <v>71</v>
      </c>
      <c r="H25" s="12">
        <v>44368</v>
      </c>
      <c r="I25" s="12">
        <v>44398</v>
      </c>
      <c r="J25" s="11">
        <v>296</v>
      </c>
      <c r="K25" s="11">
        <v>296</v>
      </c>
      <c r="L25" s="13">
        <v>44375</v>
      </c>
      <c r="M25" s="11" t="s">
        <v>74</v>
      </c>
      <c r="N25" s="11" t="s">
        <v>150</v>
      </c>
      <c r="P25" s="9" t="s">
        <v>95</v>
      </c>
      <c r="Q25" s="4" t="s">
        <v>77</v>
      </c>
      <c r="R25" s="4" t="s">
        <v>204</v>
      </c>
      <c r="S25" s="11" t="s">
        <v>132</v>
      </c>
      <c r="T25" s="3">
        <v>44406</v>
      </c>
      <c r="U25" s="3">
        <v>44406</v>
      </c>
    </row>
    <row r="26" spans="1:21" ht="30" x14ac:dyDescent="0.25">
      <c r="A26" s="11">
        <v>2021</v>
      </c>
      <c r="B26" s="12">
        <v>44348</v>
      </c>
      <c r="C26" s="12">
        <v>44377</v>
      </c>
      <c r="D26" s="11" t="s">
        <v>75</v>
      </c>
      <c r="E26" s="11" t="s">
        <v>76</v>
      </c>
      <c r="F26" s="11" t="s">
        <v>61</v>
      </c>
      <c r="G26" s="11" t="s">
        <v>71</v>
      </c>
      <c r="H26" s="12">
        <v>44368</v>
      </c>
      <c r="I26" s="12">
        <v>44398</v>
      </c>
      <c r="J26" s="11">
        <v>296</v>
      </c>
      <c r="K26" s="11">
        <v>296</v>
      </c>
      <c r="L26" s="13">
        <v>44375</v>
      </c>
      <c r="M26" s="11" t="s">
        <v>74</v>
      </c>
      <c r="N26" s="11" t="s">
        <v>151</v>
      </c>
      <c r="P26" s="9" t="s">
        <v>96</v>
      </c>
      <c r="Q26" s="4" t="s">
        <v>77</v>
      </c>
      <c r="R26" s="4" t="s">
        <v>205</v>
      </c>
      <c r="S26" s="11" t="s">
        <v>132</v>
      </c>
      <c r="T26" s="3">
        <v>44406</v>
      </c>
      <c r="U26" s="3">
        <v>44406</v>
      </c>
    </row>
    <row r="27" spans="1:21" ht="30" x14ac:dyDescent="0.25">
      <c r="A27" s="11">
        <v>2021</v>
      </c>
      <c r="B27" s="12">
        <v>44348</v>
      </c>
      <c r="C27" s="12">
        <v>44377</v>
      </c>
      <c r="D27" s="11" t="s">
        <v>75</v>
      </c>
      <c r="E27" s="11" t="s">
        <v>76</v>
      </c>
      <c r="F27" s="11" t="s">
        <v>61</v>
      </c>
      <c r="G27" s="11" t="s">
        <v>71</v>
      </c>
      <c r="H27" s="12">
        <v>44368</v>
      </c>
      <c r="I27" s="12">
        <v>44398</v>
      </c>
      <c r="J27" s="11">
        <v>296</v>
      </c>
      <c r="K27" s="11">
        <v>296</v>
      </c>
      <c r="L27" s="13">
        <v>44375</v>
      </c>
      <c r="M27" s="11" t="s">
        <v>74</v>
      </c>
      <c r="N27" s="11" t="s">
        <v>152</v>
      </c>
      <c r="P27" s="9" t="s">
        <v>97</v>
      </c>
      <c r="Q27" s="4" t="s">
        <v>77</v>
      </c>
      <c r="R27" s="4" t="s">
        <v>206</v>
      </c>
      <c r="S27" s="11" t="s">
        <v>132</v>
      </c>
      <c r="T27" s="3">
        <v>44406</v>
      </c>
      <c r="U27" s="3">
        <v>44406</v>
      </c>
    </row>
    <row r="28" spans="1:21" ht="30" x14ac:dyDescent="0.25">
      <c r="A28" s="11">
        <v>2021</v>
      </c>
      <c r="B28" s="12">
        <v>44348</v>
      </c>
      <c r="C28" s="12">
        <v>44377</v>
      </c>
      <c r="D28" s="11" t="s">
        <v>75</v>
      </c>
      <c r="E28" s="11" t="s">
        <v>76</v>
      </c>
      <c r="F28" s="11" t="s">
        <v>61</v>
      </c>
      <c r="G28" s="11" t="s">
        <v>71</v>
      </c>
      <c r="H28" s="12">
        <v>44368</v>
      </c>
      <c r="I28" s="12">
        <v>44398</v>
      </c>
      <c r="J28" s="11">
        <v>296</v>
      </c>
      <c r="K28" s="11">
        <v>296</v>
      </c>
      <c r="L28" s="13">
        <v>44375</v>
      </c>
      <c r="M28" s="11" t="s">
        <v>74</v>
      </c>
      <c r="N28" s="11" t="s">
        <v>153</v>
      </c>
      <c r="P28" s="9" t="s">
        <v>98</v>
      </c>
      <c r="Q28" s="4" t="s">
        <v>77</v>
      </c>
      <c r="R28" s="4" t="s">
        <v>207</v>
      </c>
      <c r="S28" s="11" t="s">
        <v>132</v>
      </c>
      <c r="T28" s="3">
        <v>44406</v>
      </c>
      <c r="U28" s="3">
        <v>44406</v>
      </c>
    </row>
    <row r="29" spans="1:21" ht="30" x14ac:dyDescent="0.25">
      <c r="A29" s="11">
        <v>2021</v>
      </c>
      <c r="B29" s="12">
        <v>44348</v>
      </c>
      <c r="C29" s="12">
        <v>44377</v>
      </c>
      <c r="D29" s="11" t="s">
        <v>75</v>
      </c>
      <c r="E29" s="11" t="s">
        <v>76</v>
      </c>
      <c r="F29" s="11" t="s">
        <v>61</v>
      </c>
      <c r="G29" s="11" t="s">
        <v>71</v>
      </c>
      <c r="H29" s="12">
        <v>44368</v>
      </c>
      <c r="I29" s="12">
        <v>44398</v>
      </c>
      <c r="J29" s="11">
        <v>296</v>
      </c>
      <c r="K29" s="11">
        <v>296</v>
      </c>
      <c r="L29" s="13">
        <v>44375</v>
      </c>
      <c r="M29" s="11" t="s">
        <v>74</v>
      </c>
      <c r="N29" s="11" t="s">
        <v>154</v>
      </c>
      <c r="P29" s="9" t="s">
        <v>99</v>
      </c>
      <c r="Q29" s="4" t="s">
        <v>77</v>
      </c>
      <c r="R29" s="4" t="s">
        <v>208</v>
      </c>
      <c r="S29" s="11" t="s">
        <v>132</v>
      </c>
      <c r="T29" s="3">
        <v>44406</v>
      </c>
      <c r="U29" s="3">
        <v>44406</v>
      </c>
    </row>
    <row r="30" spans="1:21" ht="30" x14ac:dyDescent="0.25">
      <c r="A30" s="11">
        <v>2021</v>
      </c>
      <c r="B30" s="12">
        <v>44348</v>
      </c>
      <c r="C30" s="12">
        <v>44377</v>
      </c>
      <c r="D30" s="11" t="s">
        <v>75</v>
      </c>
      <c r="E30" s="11" t="s">
        <v>76</v>
      </c>
      <c r="F30" s="11" t="s">
        <v>61</v>
      </c>
      <c r="G30" s="11" t="s">
        <v>71</v>
      </c>
      <c r="H30" s="12">
        <v>44368</v>
      </c>
      <c r="I30" s="12">
        <v>44398</v>
      </c>
      <c r="J30" s="11">
        <v>296</v>
      </c>
      <c r="K30" s="11">
        <v>296</v>
      </c>
      <c r="L30" s="13">
        <v>44375</v>
      </c>
      <c r="M30" s="11" t="s">
        <v>74</v>
      </c>
      <c r="N30" s="11" t="s">
        <v>155</v>
      </c>
      <c r="P30" s="9" t="s">
        <v>100</v>
      </c>
      <c r="Q30" s="4" t="s">
        <v>77</v>
      </c>
      <c r="R30" s="4" t="s">
        <v>209</v>
      </c>
      <c r="S30" s="11" t="s">
        <v>132</v>
      </c>
      <c r="T30" s="3">
        <v>44406</v>
      </c>
      <c r="U30" s="3">
        <v>44406</v>
      </c>
    </row>
    <row r="31" spans="1:21" ht="30" x14ac:dyDescent="0.25">
      <c r="A31" s="11">
        <v>2021</v>
      </c>
      <c r="B31" s="12">
        <v>44348</v>
      </c>
      <c r="C31" s="12">
        <v>44377</v>
      </c>
      <c r="D31" s="11" t="s">
        <v>75</v>
      </c>
      <c r="E31" s="11" t="s">
        <v>76</v>
      </c>
      <c r="F31" s="11" t="s">
        <v>61</v>
      </c>
      <c r="G31" s="11" t="s">
        <v>71</v>
      </c>
      <c r="H31" s="12">
        <v>44368</v>
      </c>
      <c r="I31" s="12">
        <v>44398</v>
      </c>
      <c r="J31" s="11">
        <v>296</v>
      </c>
      <c r="K31" s="11">
        <v>296</v>
      </c>
      <c r="L31" s="13">
        <v>44375</v>
      </c>
      <c r="M31" s="11" t="s">
        <v>74</v>
      </c>
      <c r="N31" s="11" t="s">
        <v>156</v>
      </c>
      <c r="P31" s="9" t="s">
        <v>101</v>
      </c>
      <c r="Q31" s="4" t="s">
        <v>77</v>
      </c>
      <c r="R31" s="4" t="s">
        <v>210</v>
      </c>
      <c r="S31" s="11" t="s">
        <v>132</v>
      </c>
      <c r="T31" s="3">
        <v>44406</v>
      </c>
      <c r="U31" s="3">
        <v>44406</v>
      </c>
    </row>
    <row r="32" spans="1:21" ht="30" x14ac:dyDescent="0.25">
      <c r="A32" s="11">
        <v>2021</v>
      </c>
      <c r="B32" s="12">
        <v>44348</v>
      </c>
      <c r="C32" s="12">
        <v>44377</v>
      </c>
      <c r="D32" s="11" t="s">
        <v>75</v>
      </c>
      <c r="E32" s="11" t="s">
        <v>76</v>
      </c>
      <c r="F32" s="11" t="s">
        <v>61</v>
      </c>
      <c r="G32" s="11" t="s">
        <v>71</v>
      </c>
      <c r="H32" s="12">
        <v>44368</v>
      </c>
      <c r="I32" s="12">
        <v>44398</v>
      </c>
      <c r="J32" s="11">
        <v>296</v>
      </c>
      <c r="K32" s="11">
        <v>296</v>
      </c>
      <c r="L32" s="13">
        <v>44375</v>
      </c>
      <c r="M32" s="11" t="s">
        <v>74</v>
      </c>
      <c r="N32" s="11" t="s">
        <v>157</v>
      </c>
      <c r="P32" s="9" t="s">
        <v>102</v>
      </c>
      <c r="Q32" s="4" t="s">
        <v>77</v>
      </c>
      <c r="R32" s="4" t="s">
        <v>211</v>
      </c>
      <c r="S32" s="11" t="s">
        <v>132</v>
      </c>
      <c r="T32" s="3">
        <v>44406</v>
      </c>
      <c r="U32" s="3">
        <v>44406</v>
      </c>
    </row>
    <row r="33" spans="1:22" ht="30" x14ac:dyDescent="0.25">
      <c r="A33" s="11">
        <v>2021</v>
      </c>
      <c r="B33" s="12">
        <v>44348</v>
      </c>
      <c r="C33" s="12">
        <v>44377</v>
      </c>
      <c r="D33" s="11" t="s">
        <v>75</v>
      </c>
      <c r="E33" s="11" t="s">
        <v>76</v>
      </c>
      <c r="F33" s="11" t="s">
        <v>61</v>
      </c>
      <c r="G33" s="11" t="s">
        <v>71</v>
      </c>
      <c r="H33" s="12">
        <v>44368</v>
      </c>
      <c r="I33" s="12">
        <v>44398</v>
      </c>
      <c r="J33" s="11">
        <v>296</v>
      </c>
      <c r="K33" s="11">
        <v>296</v>
      </c>
      <c r="L33" s="13">
        <v>44375</v>
      </c>
      <c r="M33" s="11" t="s">
        <v>74</v>
      </c>
      <c r="N33" s="11" t="s">
        <v>158</v>
      </c>
      <c r="P33" s="9" t="s">
        <v>103</v>
      </c>
      <c r="Q33" s="4" t="s">
        <v>77</v>
      </c>
      <c r="R33" s="4" t="s">
        <v>212</v>
      </c>
      <c r="S33" s="11" t="s">
        <v>132</v>
      </c>
      <c r="T33" s="3">
        <v>44406</v>
      </c>
      <c r="U33" s="3">
        <v>44406</v>
      </c>
    </row>
    <row r="34" spans="1:22" ht="30" x14ac:dyDescent="0.25">
      <c r="A34" s="11">
        <v>2021</v>
      </c>
      <c r="B34" s="12">
        <v>44348</v>
      </c>
      <c r="C34" s="12">
        <v>44377</v>
      </c>
      <c r="D34" s="11" t="s">
        <v>75</v>
      </c>
      <c r="E34" s="11" t="s">
        <v>76</v>
      </c>
      <c r="F34" s="11" t="s">
        <v>61</v>
      </c>
      <c r="G34" s="11" t="s">
        <v>71</v>
      </c>
      <c r="H34" s="12">
        <v>44368</v>
      </c>
      <c r="I34" s="12">
        <v>44398</v>
      </c>
      <c r="J34" s="11">
        <v>296</v>
      </c>
      <c r="K34" s="11">
        <v>296</v>
      </c>
      <c r="L34" s="13">
        <v>44375</v>
      </c>
      <c r="M34" s="11" t="s">
        <v>74</v>
      </c>
      <c r="N34" s="11" t="s">
        <v>159</v>
      </c>
      <c r="P34" s="9" t="s">
        <v>104</v>
      </c>
      <c r="Q34" s="4" t="s">
        <v>77</v>
      </c>
      <c r="R34" s="4" t="s">
        <v>213</v>
      </c>
      <c r="S34" s="11" t="s">
        <v>132</v>
      </c>
      <c r="T34" s="3">
        <v>44406</v>
      </c>
      <c r="U34" s="3">
        <v>44406</v>
      </c>
    </row>
    <row r="35" spans="1:22" ht="30" x14ac:dyDescent="0.25">
      <c r="A35" s="11">
        <v>2021</v>
      </c>
      <c r="B35" s="12">
        <v>44348</v>
      </c>
      <c r="C35" s="12">
        <v>44377</v>
      </c>
      <c r="D35" s="11" t="s">
        <v>75</v>
      </c>
      <c r="E35" s="11" t="s">
        <v>76</v>
      </c>
      <c r="F35" s="11" t="s">
        <v>61</v>
      </c>
      <c r="G35" s="11" t="s">
        <v>71</v>
      </c>
      <c r="H35" s="12">
        <v>44368</v>
      </c>
      <c r="I35" s="12">
        <v>44398</v>
      </c>
      <c r="J35" s="11">
        <v>296</v>
      </c>
      <c r="K35" s="11">
        <v>296</v>
      </c>
      <c r="L35" s="13">
        <v>44375</v>
      </c>
      <c r="M35" s="11" t="s">
        <v>74</v>
      </c>
      <c r="N35" s="11" t="s">
        <v>160</v>
      </c>
      <c r="P35" s="9" t="s">
        <v>105</v>
      </c>
      <c r="Q35" s="4" t="s">
        <v>77</v>
      </c>
      <c r="R35" s="4" t="s">
        <v>214</v>
      </c>
      <c r="S35" s="11" t="s">
        <v>132</v>
      </c>
      <c r="T35" s="3">
        <v>44406</v>
      </c>
      <c r="U35" s="3">
        <v>44406</v>
      </c>
    </row>
    <row r="36" spans="1:22" ht="30" x14ac:dyDescent="0.25">
      <c r="A36" s="11">
        <v>2021</v>
      </c>
      <c r="B36" s="12">
        <v>44348</v>
      </c>
      <c r="C36" s="12">
        <v>44377</v>
      </c>
      <c r="D36" s="11" t="s">
        <v>75</v>
      </c>
      <c r="E36" s="11" t="s">
        <v>76</v>
      </c>
      <c r="F36" s="11" t="s">
        <v>61</v>
      </c>
      <c r="G36" s="11" t="s">
        <v>71</v>
      </c>
      <c r="H36" s="12">
        <v>44368</v>
      </c>
      <c r="I36" s="12">
        <v>44398</v>
      </c>
      <c r="J36" s="11">
        <v>296</v>
      </c>
      <c r="K36" s="11">
        <v>296</v>
      </c>
      <c r="L36" s="13">
        <v>44375</v>
      </c>
      <c r="M36" s="11" t="s">
        <v>74</v>
      </c>
      <c r="N36" s="11" t="s">
        <v>161</v>
      </c>
      <c r="P36" s="9" t="s">
        <v>106</v>
      </c>
      <c r="Q36" s="4" t="s">
        <v>77</v>
      </c>
      <c r="R36" s="4" t="s">
        <v>215</v>
      </c>
      <c r="S36" s="11" t="s">
        <v>132</v>
      </c>
      <c r="T36" s="3">
        <v>44406</v>
      </c>
      <c r="U36" s="3">
        <v>44406</v>
      </c>
    </row>
    <row r="37" spans="1:22" ht="30" x14ac:dyDescent="0.25">
      <c r="A37" s="11">
        <v>2021</v>
      </c>
      <c r="B37" s="12">
        <v>44348</v>
      </c>
      <c r="C37" s="12">
        <v>44377</v>
      </c>
      <c r="D37" s="11" t="s">
        <v>75</v>
      </c>
      <c r="E37" s="11" t="s">
        <v>76</v>
      </c>
      <c r="F37" s="11" t="s">
        <v>61</v>
      </c>
      <c r="G37" s="11" t="s">
        <v>71</v>
      </c>
      <c r="H37" s="12">
        <v>44368</v>
      </c>
      <c r="I37" s="12">
        <v>44398</v>
      </c>
      <c r="J37" s="11">
        <v>296</v>
      </c>
      <c r="K37" s="11">
        <v>296</v>
      </c>
      <c r="L37" s="13">
        <v>44376</v>
      </c>
      <c r="M37" s="11" t="s">
        <v>74</v>
      </c>
      <c r="N37" s="11" t="s">
        <v>162</v>
      </c>
      <c r="P37" s="9" t="s">
        <v>107</v>
      </c>
      <c r="Q37" s="4" t="s">
        <v>77</v>
      </c>
      <c r="R37" s="4" t="s">
        <v>216</v>
      </c>
      <c r="S37" s="11" t="s">
        <v>132</v>
      </c>
      <c r="T37" s="3">
        <v>44406</v>
      </c>
      <c r="U37" s="3">
        <v>44406</v>
      </c>
    </row>
    <row r="38" spans="1:22" ht="30" x14ac:dyDescent="0.25">
      <c r="A38" s="11">
        <v>2021</v>
      </c>
      <c r="B38" s="12">
        <v>44348</v>
      </c>
      <c r="C38" s="12">
        <v>44377</v>
      </c>
      <c r="D38" s="11" t="s">
        <v>75</v>
      </c>
      <c r="E38" s="11" t="s">
        <v>76</v>
      </c>
      <c r="F38" s="11" t="s">
        <v>61</v>
      </c>
      <c r="G38" s="11" t="s">
        <v>71</v>
      </c>
      <c r="H38" s="12">
        <v>44368</v>
      </c>
      <c r="I38" s="12">
        <v>44398</v>
      </c>
      <c r="J38" s="11">
        <v>296</v>
      </c>
      <c r="K38" s="11">
        <v>296</v>
      </c>
      <c r="L38" s="13">
        <v>44376</v>
      </c>
      <c r="M38" s="11" t="s">
        <v>74</v>
      </c>
      <c r="N38" s="11" t="s">
        <v>163</v>
      </c>
      <c r="P38" s="9" t="s">
        <v>108</v>
      </c>
      <c r="Q38" s="4" t="s">
        <v>77</v>
      </c>
      <c r="R38" s="4" t="s">
        <v>217</v>
      </c>
      <c r="S38" s="11" t="s">
        <v>132</v>
      </c>
      <c r="T38" s="3">
        <v>44406</v>
      </c>
      <c r="U38" s="3">
        <v>44406</v>
      </c>
    </row>
    <row r="39" spans="1:22" ht="30" x14ac:dyDescent="0.25">
      <c r="A39" s="11">
        <v>2021</v>
      </c>
      <c r="B39" s="12">
        <v>44348</v>
      </c>
      <c r="C39" s="12">
        <v>44377</v>
      </c>
      <c r="D39" s="11" t="s">
        <v>75</v>
      </c>
      <c r="E39" s="11" t="s">
        <v>76</v>
      </c>
      <c r="F39" s="11" t="s">
        <v>61</v>
      </c>
      <c r="G39" s="11" t="s">
        <v>71</v>
      </c>
      <c r="H39" s="12">
        <v>44368</v>
      </c>
      <c r="I39" s="12">
        <v>44398</v>
      </c>
      <c r="J39" s="11">
        <v>296</v>
      </c>
      <c r="K39" s="11">
        <v>296</v>
      </c>
      <c r="L39" s="13">
        <v>44376</v>
      </c>
      <c r="M39" s="11" t="s">
        <v>74</v>
      </c>
      <c r="N39" s="11" t="s">
        <v>164</v>
      </c>
      <c r="P39" s="9" t="s">
        <v>109</v>
      </c>
      <c r="Q39" s="4" t="s">
        <v>77</v>
      </c>
      <c r="R39" s="4" t="s">
        <v>218</v>
      </c>
      <c r="S39" s="11" t="s">
        <v>132</v>
      </c>
      <c r="T39" s="3">
        <v>44406</v>
      </c>
      <c r="U39" s="3">
        <v>44406</v>
      </c>
    </row>
    <row r="40" spans="1:22" ht="30" x14ac:dyDescent="0.25">
      <c r="A40" s="11">
        <v>2021</v>
      </c>
      <c r="B40" s="12">
        <v>44348</v>
      </c>
      <c r="C40" s="12">
        <v>44377</v>
      </c>
      <c r="D40" s="11" t="s">
        <v>75</v>
      </c>
      <c r="E40" s="11" t="s">
        <v>76</v>
      </c>
      <c r="F40" s="11" t="s">
        <v>61</v>
      </c>
      <c r="G40" s="11" t="s">
        <v>71</v>
      </c>
      <c r="H40" s="12">
        <v>44368</v>
      </c>
      <c r="I40" s="12">
        <v>44398</v>
      </c>
      <c r="J40" s="11">
        <v>296</v>
      </c>
      <c r="K40" s="11">
        <v>296</v>
      </c>
      <c r="L40" s="13">
        <v>44376</v>
      </c>
      <c r="M40" s="11" t="s">
        <v>74</v>
      </c>
      <c r="N40" s="11" t="s">
        <v>165</v>
      </c>
      <c r="P40" s="9" t="s">
        <v>110</v>
      </c>
      <c r="Q40" s="4" t="s">
        <v>77</v>
      </c>
      <c r="R40" s="4" t="s">
        <v>219</v>
      </c>
      <c r="S40" s="11" t="s">
        <v>132</v>
      </c>
      <c r="T40" s="3">
        <v>44406</v>
      </c>
      <c r="U40" s="3">
        <v>44406</v>
      </c>
    </row>
    <row r="41" spans="1:22" ht="30" x14ac:dyDescent="0.25">
      <c r="A41" s="11">
        <v>2021</v>
      </c>
      <c r="B41" s="12">
        <v>44348</v>
      </c>
      <c r="C41" s="12">
        <v>44377</v>
      </c>
      <c r="D41" s="11" t="s">
        <v>75</v>
      </c>
      <c r="E41" s="11" t="s">
        <v>76</v>
      </c>
      <c r="F41" s="11" t="s">
        <v>61</v>
      </c>
      <c r="G41" s="11" t="s">
        <v>71</v>
      </c>
      <c r="H41" s="12">
        <v>44368</v>
      </c>
      <c r="I41" s="12">
        <v>44398</v>
      </c>
      <c r="J41" s="11">
        <v>296</v>
      </c>
      <c r="K41" s="11">
        <v>296</v>
      </c>
      <c r="L41" s="13">
        <v>44376</v>
      </c>
      <c r="M41" s="11" t="s">
        <v>74</v>
      </c>
      <c r="N41" s="11" t="s">
        <v>166</v>
      </c>
      <c r="P41" s="9" t="s">
        <v>111</v>
      </c>
      <c r="Q41" s="4" t="s">
        <v>77</v>
      </c>
      <c r="R41" s="4" t="s">
        <v>220</v>
      </c>
      <c r="S41" s="11" t="s">
        <v>132</v>
      </c>
      <c r="T41" s="3">
        <v>44406</v>
      </c>
      <c r="U41" s="3">
        <v>44406</v>
      </c>
    </row>
    <row r="42" spans="1:22" ht="30" x14ac:dyDescent="0.25">
      <c r="A42" s="11">
        <v>2021</v>
      </c>
      <c r="B42" s="12">
        <v>44348</v>
      </c>
      <c r="C42" s="12">
        <v>44377</v>
      </c>
      <c r="D42" s="11" t="s">
        <v>75</v>
      </c>
      <c r="E42" s="11" t="s">
        <v>76</v>
      </c>
      <c r="F42" s="11" t="s">
        <v>61</v>
      </c>
      <c r="G42" s="11" t="s">
        <v>71</v>
      </c>
      <c r="H42" s="12">
        <v>44368</v>
      </c>
      <c r="I42" s="12">
        <v>44398</v>
      </c>
      <c r="J42" s="11">
        <v>296</v>
      </c>
      <c r="K42" s="11">
        <v>296</v>
      </c>
      <c r="L42" s="13">
        <v>44376</v>
      </c>
      <c r="M42" s="11" t="s">
        <v>74</v>
      </c>
      <c r="N42" s="11" t="s">
        <v>167</v>
      </c>
      <c r="P42" s="9" t="s">
        <v>112</v>
      </c>
      <c r="Q42" s="4" t="s">
        <v>77</v>
      </c>
      <c r="R42" s="4"/>
      <c r="S42" s="11" t="s">
        <v>132</v>
      </c>
      <c r="T42" s="3">
        <v>44406</v>
      </c>
      <c r="U42" s="3">
        <v>44406</v>
      </c>
      <c r="V42" t="s">
        <v>235</v>
      </c>
    </row>
    <row r="43" spans="1:22" ht="30" x14ac:dyDescent="0.25">
      <c r="A43" s="11">
        <v>2021</v>
      </c>
      <c r="B43" s="12">
        <v>44348</v>
      </c>
      <c r="C43" s="12">
        <v>44377</v>
      </c>
      <c r="D43" s="11" t="s">
        <v>75</v>
      </c>
      <c r="E43" s="11" t="s">
        <v>76</v>
      </c>
      <c r="F43" s="11" t="s">
        <v>61</v>
      </c>
      <c r="G43" s="11" t="s">
        <v>71</v>
      </c>
      <c r="H43" s="12">
        <v>44368</v>
      </c>
      <c r="I43" s="12">
        <v>44398</v>
      </c>
      <c r="J43" s="11">
        <v>296</v>
      </c>
      <c r="K43" s="11">
        <v>296</v>
      </c>
      <c r="L43" s="13">
        <v>44376</v>
      </c>
      <c r="M43" s="11" t="s">
        <v>74</v>
      </c>
      <c r="N43" s="11" t="s">
        <v>168</v>
      </c>
      <c r="P43" s="9" t="s">
        <v>113</v>
      </c>
      <c r="Q43" s="4" t="s">
        <v>77</v>
      </c>
      <c r="R43" s="4" t="s">
        <v>221</v>
      </c>
      <c r="S43" s="11" t="s">
        <v>132</v>
      </c>
      <c r="T43" s="3">
        <v>44406</v>
      </c>
      <c r="U43" s="3">
        <v>44406</v>
      </c>
    </row>
    <row r="44" spans="1:22" ht="30" x14ac:dyDescent="0.25">
      <c r="A44" s="11">
        <v>2021</v>
      </c>
      <c r="B44" s="12">
        <v>44348</v>
      </c>
      <c r="C44" s="12">
        <v>44377</v>
      </c>
      <c r="D44" s="11" t="s">
        <v>75</v>
      </c>
      <c r="E44" s="11" t="s">
        <v>76</v>
      </c>
      <c r="F44" s="11" t="s">
        <v>61</v>
      </c>
      <c r="G44" s="11" t="s">
        <v>71</v>
      </c>
      <c r="H44" s="12">
        <v>44368</v>
      </c>
      <c r="I44" s="12">
        <v>44398</v>
      </c>
      <c r="J44" s="11">
        <v>296</v>
      </c>
      <c r="K44" s="11">
        <v>296</v>
      </c>
      <c r="L44" s="13">
        <v>44376</v>
      </c>
      <c r="M44" s="11" t="s">
        <v>74</v>
      </c>
      <c r="N44" s="11" t="s">
        <v>169</v>
      </c>
      <c r="P44" s="9" t="s">
        <v>114</v>
      </c>
      <c r="Q44" s="4" t="s">
        <v>77</v>
      </c>
      <c r="R44" s="4"/>
      <c r="S44" s="11" t="s">
        <v>132</v>
      </c>
      <c r="T44" s="3">
        <v>44406</v>
      </c>
      <c r="U44" s="3">
        <v>44406</v>
      </c>
      <c r="V44" s="2" t="s">
        <v>235</v>
      </c>
    </row>
    <row r="45" spans="1:22" ht="30" x14ac:dyDescent="0.25">
      <c r="A45" s="11">
        <v>2021</v>
      </c>
      <c r="B45" s="12">
        <v>44348</v>
      </c>
      <c r="C45" s="12">
        <v>44377</v>
      </c>
      <c r="D45" s="11" t="s">
        <v>75</v>
      </c>
      <c r="E45" s="11" t="s">
        <v>76</v>
      </c>
      <c r="F45" s="11" t="s">
        <v>61</v>
      </c>
      <c r="G45" s="11" t="s">
        <v>71</v>
      </c>
      <c r="H45" s="12">
        <v>44368</v>
      </c>
      <c r="I45" s="12">
        <v>44398</v>
      </c>
      <c r="J45" s="11">
        <v>296</v>
      </c>
      <c r="K45" s="11">
        <v>296</v>
      </c>
      <c r="L45" s="13">
        <v>44376</v>
      </c>
      <c r="M45" s="11" t="s">
        <v>74</v>
      </c>
      <c r="N45" s="11" t="s">
        <v>170</v>
      </c>
      <c r="P45" s="9" t="s">
        <v>115</v>
      </c>
      <c r="Q45" s="4" t="s">
        <v>77</v>
      </c>
      <c r="R45" s="4" t="s">
        <v>222</v>
      </c>
      <c r="S45" s="11" t="s">
        <v>132</v>
      </c>
      <c r="T45" s="3">
        <v>44406</v>
      </c>
      <c r="U45" s="3">
        <v>44406</v>
      </c>
    </row>
    <row r="46" spans="1:22" ht="30" x14ac:dyDescent="0.25">
      <c r="A46" s="11">
        <v>2021</v>
      </c>
      <c r="B46" s="12">
        <v>44348</v>
      </c>
      <c r="C46" s="12">
        <v>44377</v>
      </c>
      <c r="D46" s="11" t="s">
        <v>75</v>
      </c>
      <c r="E46" s="11" t="s">
        <v>76</v>
      </c>
      <c r="F46" s="11" t="s">
        <v>61</v>
      </c>
      <c r="G46" s="11" t="s">
        <v>71</v>
      </c>
      <c r="H46" s="12">
        <v>44368</v>
      </c>
      <c r="I46" s="12">
        <v>44398</v>
      </c>
      <c r="J46" s="11">
        <v>296</v>
      </c>
      <c r="K46" s="11">
        <v>296</v>
      </c>
      <c r="L46" s="13">
        <v>44376</v>
      </c>
      <c r="M46" s="11" t="s">
        <v>74</v>
      </c>
      <c r="N46" s="11" t="s">
        <v>171</v>
      </c>
      <c r="P46" s="9" t="s">
        <v>116</v>
      </c>
      <c r="Q46" s="4" t="s">
        <v>77</v>
      </c>
      <c r="R46" s="4" t="s">
        <v>223</v>
      </c>
      <c r="S46" s="11" t="s">
        <v>132</v>
      </c>
      <c r="T46" s="3">
        <v>44406</v>
      </c>
      <c r="U46" s="3">
        <v>44406</v>
      </c>
    </row>
    <row r="47" spans="1:22" ht="30" x14ac:dyDescent="0.25">
      <c r="A47" s="11">
        <v>2021</v>
      </c>
      <c r="B47" s="12">
        <v>44348</v>
      </c>
      <c r="C47" s="12">
        <v>44377</v>
      </c>
      <c r="D47" s="11" t="s">
        <v>75</v>
      </c>
      <c r="E47" s="11" t="s">
        <v>76</v>
      </c>
      <c r="F47" s="11" t="s">
        <v>61</v>
      </c>
      <c r="G47" s="11" t="s">
        <v>71</v>
      </c>
      <c r="H47" s="12">
        <v>44368</v>
      </c>
      <c r="I47" s="12">
        <v>44398</v>
      </c>
      <c r="J47" s="11">
        <v>296</v>
      </c>
      <c r="K47" s="11">
        <v>296</v>
      </c>
      <c r="L47" s="13">
        <v>44376</v>
      </c>
      <c r="M47" s="11" t="s">
        <v>74</v>
      </c>
      <c r="N47" s="11" t="s">
        <v>172</v>
      </c>
      <c r="P47" s="9" t="s">
        <v>117</v>
      </c>
      <c r="Q47" s="4" t="s">
        <v>77</v>
      </c>
      <c r="R47" s="4" t="s">
        <v>224</v>
      </c>
      <c r="S47" s="11" t="s">
        <v>132</v>
      </c>
      <c r="T47" s="3">
        <v>44406</v>
      </c>
      <c r="U47" s="3">
        <v>44406</v>
      </c>
    </row>
    <row r="48" spans="1:22" ht="30" x14ac:dyDescent="0.25">
      <c r="A48" s="11">
        <v>2021</v>
      </c>
      <c r="B48" s="12">
        <v>44348</v>
      </c>
      <c r="C48" s="12">
        <v>44377</v>
      </c>
      <c r="D48" s="11" t="s">
        <v>75</v>
      </c>
      <c r="E48" s="11" t="s">
        <v>76</v>
      </c>
      <c r="F48" s="11" t="s">
        <v>61</v>
      </c>
      <c r="G48" s="11" t="s">
        <v>71</v>
      </c>
      <c r="H48" s="12">
        <v>44368</v>
      </c>
      <c r="I48" s="12">
        <v>44398</v>
      </c>
      <c r="J48" s="11">
        <v>296</v>
      </c>
      <c r="K48" s="11">
        <v>296</v>
      </c>
      <c r="L48" s="13">
        <v>44376</v>
      </c>
      <c r="M48" s="11" t="s">
        <v>74</v>
      </c>
      <c r="N48" s="11" t="s">
        <v>173</v>
      </c>
      <c r="P48" s="9" t="s">
        <v>118</v>
      </c>
      <c r="Q48" s="4" t="s">
        <v>77</v>
      </c>
      <c r="R48" s="4" t="s">
        <v>225</v>
      </c>
      <c r="S48" s="11" t="s">
        <v>132</v>
      </c>
      <c r="T48" s="3">
        <v>44406</v>
      </c>
      <c r="U48" s="3">
        <v>44406</v>
      </c>
    </row>
    <row r="49" spans="1:22" ht="30" x14ac:dyDescent="0.25">
      <c r="A49" s="11">
        <v>2021</v>
      </c>
      <c r="B49" s="12">
        <v>44348</v>
      </c>
      <c r="C49" s="12">
        <v>44377</v>
      </c>
      <c r="D49" s="11" t="s">
        <v>75</v>
      </c>
      <c r="E49" s="11" t="s">
        <v>76</v>
      </c>
      <c r="F49" s="11" t="s">
        <v>61</v>
      </c>
      <c r="G49" s="11" t="s">
        <v>71</v>
      </c>
      <c r="H49" s="12">
        <v>44368</v>
      </c>
      <c r="I49" s="12">
        <v>44398</v>
      </c>
      <c r="J49" s="11">
        <v>296</v>
      </c>
      <c r="K49" s="11">
        <v>296</v>
      </c>
      <c r="L49" s="13">
        <v>44376</v>
      </c>
      <c r="M49" s="11" t="s">
        <v>74</v>
      </c>
      <c r="N49" s="11" t="s">
        <v>174</v>
      </c>
      <c r="P49" s="9" t="s">
        <v>119</v>
      </c>
      <c r="Q49" s="4" t="s">
        <v>77</v>
      </c>
      <c r="R49" s="4" t="s">
        <v>226</v>
      </c>
      <c r="S49" s="11" t="s">
        <v>132</v>
      </c>
      <c r="T49" s="3">
        <v>44406</v>
      </c>
      <c r="U49" s="3">
        <v>44406</v>
      </c>
    </row>
    <row r="50" spans="1:22" ht="30" x14ac:dyDescent="0.25">
      <c r="A50" s="11">
        <v>2021</v>
      </c>
      <c r="B50" s="12">
        <v>44348</v>
      </c>
      <c r="C50" s="12">
        <v>44377</v>
      </c>
      <c r="D50" s="11" t="s">
        <v>75</v>
      </c>
      <c r="E50" s="11" t="s">
        <v>76</v>
      </c>
      <c r="F50" s="11" t="s">
        <v>61</v>
      </c>
      <c r="G50" s="11" t="s">
        <v>71</v>
      </c>
      <c r="H50" s="12">
        <v>44368</v>
      </c>
      <c r="I50" s="12">
        <v>44398</v>
      </c>
      <c r="J50" s="11">
        <v>296</v>
      </c>
      <c r="K50" s="11">
        <v>296</v>
      </c>
      <c r="L50" s="13">
        <v>44377</v>
      </c>
      <c r="M50" s="11" t="s">
        <v>74</v>
      </c>
      <c r="N50" s="11" t="s">
        <v>175</v>
      </c>
      <c r="P50" s="9" t="s">
        <v>120</v>
      </c>
      <c r="Q50" s="4" t="s">
        <v>77</v>
      </c>
      <c r="R50" s="4" t="s">
        <v>227</v>
      </c>
      <c r="S50" s="11" t="s">
        <v>132</v>
      </c>
      <c r="T50" s="3">
        <v>44406</v>
      </c>
      <c r="U50" s="3">
        <v>44406</v>
      </c>
    </row>
    <row r="51" spans="1:22" ht="30" x14ac:dyDescent="0.25">
      <c r="A51" s="11">
        <v>2021</v>
      </c>
      <c r="B51" s="12">
        <v>44348</v>
      </c>
      <c r="C51" s="12">
        <v>44377</v>
      </c>
      <c r="D51" s="11" t="s">
        <v>75</v>
      </c>
      <c r="E51" s="11" t="s">
        <v>76</v>
      </c>
      <c r="F51" s="11" t="s">
        <v>61</v>
      </c>
      <c r="G51" s="11" t="s">
        <v>71</v>
      </c>
      <c r="H51" s="12">
        <v>44368</v>
      </c>
      <c r="I51" s="12">
        <v>44398</v>
      </c>
      <c r="J51" s="11">
        <v>296</v>
      </c>
      <c r="K51" s="11">
        <v>296</v>
      </c>
      <c r="L51" s="13">
        <v>44377</v>
      </c>
      <c r="M51" s="11" t="s">
        <v>74</v>
      </c>
      <c r="N51" s="11" t="s">
        <v>176</v>
      </c>
      <c r="P51" s="9" t="s">
        <v>121</v>
      </c>
      <c r="Q51" s="4" t="s">
        <v>77</v>
      </c>
      <c r="R51" s="4" t="s">
        <v>228</v>
      </c>
      <c r="S51" s="11" t="s">
        <v>132</v>
      </c>
      <c r="T51" s="3">
        <v>44406</v>
      </c>
      <c r="U51" s="3">
        <v>44406</v>
      </c>
    </row>
    <row r="52" spans="1:22" ht="30" x14ac:dyDescent="0.25">
      <c r="A52" s="11">
        <v>2021</v>
      </c>
      <c r="B52" s="12">
        <v>44348</v>
      </c>
      <c r="C52" s="12">
        <v>44377</v>
      </c>
      <c r="D52" s="11" t="s">
        <v>75</v>
      </c>
      <c r="E52" s="11" t="s">
        <v>76</v>
      </c>
      <c r="F52" s="11" t="s">
        <v>61</v>
      </c>
      <c r="G52" s="11" t="s">
        <v>71</v>
      </c>
      <c r="H52" s="12">
        <v>44368</v>
      </c>
      <c r="I52" s="12">
        <v>44398</v>
      </c>
      <c r="J52" s="11">
        <v>296</v>
      </c>
      <c r="K52" s="11">
        <v>296</v>
      </c>
      <c r="L52" s="13">
        <v>44377</v>
      </c>
      <c r="M52" s="11" t="s">
        <v>74</v>
      </c>
      <c r="N52" s="11" t="s">
        <v>177</v>
      </c>
      <c r="P52" s="9" t="s">
        <v>122</v>
      </c>
      <c r="Q52" s="4" t="s">
        <v>77</v>
      </c>
      <c r="R52" s="4" t="s">
        <v>229</v>
      </c>
      <c r="S52" s="11" t="s">
        <v>132</v>
      </c>
      <c r="T52" s="3">
        <v>44406</v>
      </c>
      <c r="U52" s="3">
        <v>44406</v>
      </c>
    </row>
    <row r="53" spans="1:22" ht="30" x14ac:dyDescent="0.25">
      <c r="A53" s="11">
        <v>2021</v>
      </c>
      <c r="B53" s="12">
        <v>44348</v>
      </c>
      <c r="C53" s="12">
        <v>44377</v>
      </c>
      <c r="D53" s="11" t="s">
        <v>75</v>
      </c>
      <c r="E53" s="11" t="s">
        <v>76</v>
      </c>
      <c r="F53" s="11" t="s">
        <v>61</v>
      </c>
      <c r="G53" s="11" t="s">
        <v>71</v>
      </c>
      <c r="H53" s="12">
        <v>44368</v>
      </c>
      <c r="I53" s="12">
        <v>44398</v>
      </c>
      <c r="J53" s="11">
        <v>296</v>
      </c>
      <c r="K53" s="11">
        <v>296</v>
      </c>
      <c r="L53" s="13">
        <v>44377</v>
      </c>
      <c r="M53" s="11" t="s">
        <v>74</v>
      </c>
      <c r="N53" s="11" t="s">
        <v>178</v>
      </c>
      <c r="P53" s="9" t="s">
        <v>123</v>
      </c>
      <c r="Q53" s="4" t="s">
        <v>77</v>
      </c>
      <c r="R53" s="4" t="s">
        <v>230</v>
      </c>
      <c r="S53" s="11" t="s">
        <v>132</v>
      </c>
      <c r="T53" s="3">
        <v>44406</v>
      </c>
      <c r="U53" s="3">
        <v>44406</v>
      </c>
    </row>
    <row r="54" spans="1:22" ht="30" x14ac:dyDescent="0.25">
      <c r="A54" s="11">
        <v>2021</v>
      </c>
      <c r="B54" s="12">
        <v>44348</v>
      </c>
      <c r="C54" s="12">
        <v>44377</v>
      </c>
      <c r="D54" s="11" t="s">
        <v>75</v>
      </c>
      <c r="E54" s="11" t="s">
        <v>76</v>
      </c>
      <c r="F54" s="11" t="s">
        <v>61</v>
      </c>
      <c r="G54" s="11" t="s">
        <v>71</v>
      </c>
      <c r="H54" s="12">
        <v>44368</v>
      </c>
      <c r="I54" s="12">
        <v>44398</v>
      </c>
      <c r="J54" s="11">
        <v>296</v>
      </c>
      <c r="K54" s="11">
        <v>296</v>
      </c>
      <c r="L54" s="13">
        <v>44377</v>
      </c>
      <c r="M54" s="11" t="s">
        <v>74</v>
      </c>
      <c r="N54" s="11" t="s">
        <v>179</v>
      </c>
      <c r="P54" s="9" t="s">
        <v>124</v>
      </c>
      <c r="Q54" s="4" t="s">
        <v>77</v>
      </c>
      <c r="R54" s="4" t="s">
        <v>231</v>
      </c>
      <c r="S54" s="11" t="s">
        <v>132</v>
      </c>
      <c r="T54" s="3">
        <v>44406</v>
      </c>
      <c r="U54" s="3">
        <v>44406</v>
      </c>
    </row>
    <row r="55" spans="1:22" ht="30" x14ac:dyDescent="0.25">
      <c r="A55" s="11">
        <v>2021</v>
      </c>
      <c r="B55" s="12">
        <v>44348</v>
      </c>
      <c r="C55" s="12">
        <v>44377</v>
      </c>
      <c r="D55" s="11" t="s">
        <v>75</v>
      </c>
      <c r="E55" s="11" t="s">
        <v>76</v>
      </c>
      <c r="F55" s="11" t="s">
        <v>61</v>
      </c>
      <c r="G55" s="11" t="s">
        <v>71</v>
      </c>
      <c r="H55" s="12">
        <v>44368</v>
      </c>
      <c r="I55" s="12">
        <v>44398</v>
      </c>
      <c r="J55" s="11">
        <v>296</v>
      </c>
      <c r="K55" s="11">
        <v>296</v>
      </c>
      <c r="L55" s="13">
        <v>44377</v>
      </c>
      <c r="M55" s="11" t="s">
        <v>74</v>
      </c>
      <c r="N55" s="11" t="s">
        <v>180</v>
      </c>
      <c r="P55" s="9" t="s">
        <v>125</v>
      </c>
      <c r="Q55" s="4" t="s">
        <v>77</v>
      </c>
      <c r="R55" s="4" t="s">
        <v>232</v>
      </c>
      <c r="S55" s="11" t="s">
        <v>132</v>
      </c>
      <c r="T55" s="3">
        <v>44406</v>
      </c>
      <c r="U55" s="3">
        <v>44406</v>
      </c>
    </row>
    <row r="56" spans="1:22" ht="30" x14ac:dyDescent="0.25">
      <c r="A56" s="11">
        <v>2021</v>
      </c>
      <c r="B56" s="12">
        <v>44348</v>
      </c>
      <c r="C56" s="12">
        <v>44377</v>
      </c>
      <c r="D56" s="11" t="s">
        <v>75</v>
      </c>
      <c r="E56" s="11" t="s">
        <v>76</v>
      </c>
      <c r="F56" s="11" t="s">
        <v>61</v>
      </c>
      <c r="G56" s="11" t="s">
        <v>71</v>
      </c>
      <c r="H56" s="12">
        <v>44368</v>
      </c>
      <c r="I56" s="12">
        <v>44398</v>
      </c>
      <c r="J56" s="11">
        <v>296</v>
      </c>
      <c r="K56" s="11">
        <v>296</v>
      </c>
      <c r="L56" s="13">
        <v>44377</v>
      </c>
      <c r="M56" s="11" t="s">
        <v>74</v>
      </c>
      <c r="N56" s="11" t="s">
        <v>181</v>
      </c>
      <c r="P56" s="9" t="s">
        <v>126</v>
      </c>
      <c r="Q56" s="4" t="s">
        <v>77</v>
      </c>
      <c r="R56" s="4" t="s">
        <v>233</v>
      </c>
      <c r="S56" s="11" t="s">
        <v>132</v>
      </c>
      <c r="T56" s="3">
        <v>44406</v>
      </c>
      <c r="U56" s="3">
        <v>44406</v>
      </c>
    </row>
    <row r="57" spans="1:22" ht="30" x14ac:dyDescent="0.25">
      <c r="A57" s="11">
        <v>2021</v>
      </c>
      <c r="B57" s="12">
        <v>44348</v>
      </c>
      <c r="C57" s="12">
        <v>44377</v>
      </c>
      <c r="D57" s="11" t="s">
        <v>75</v>
      </c>
      <c r="E57" s="11" t="s">
        <v>76</v>
      </c>
      <c r="F57" s="11" t="s">
        <v>61</v>
      </c>
      <c r="G57" s="11" t="s">
        <v>71</v>
      </c>
      <c r="H57" s="12">
        <v>44368</v>
      </c>
      <c r="I57" s="12">
        <v>44398</v>
      </c>
      <c r="J57" s="11">
        <v>296</v>
      </c>
      <c r="K57" s="11">
        <v>296</v>
      </c>
      <c r="L57" s="13">
        <v>44377</v>
      </c>
      <c r="M57" s="11" t="s">
        <v>74</v>
      </c>
      <c r="N57" s="11" t="s">
        <v>182</v>
      </c>
      <c r="P57" s="9" t="s">
        <v>127</v>
      </c>
      <c r="Q57" s="4" t="s">
        <v>77</v>
      </c>
      <c r="S57" s="11" t="s">
        <v>132</v>
      </c>
      <c r="T57" s="3">
        <v>44406</v>
      </c>
      <c r="U57" s="3">
        <v>44406</v>
      </c>
      <c r="V57" s="2" t="s">
        <v>235</v>
      </c>
    </row>
    <row r="58" spans="1:22" ht="30" x14ac:dyDescent="0.25">
      <c r="A58" s="11">
        <v>2021</v>
      </c>
      <c r="B58" s="12">
        <v>44348</v>
      </c>
      <c r="C58" s="12">
        <v>44377</v>
      </c>
      <c r="D58" s="11" t="s">
        <v>75</v>
      </c>
      <c r="E58" s="11" t="s">
        <v>76</v>
      </c>
      <c r="F58" s="11" t="s">
        <v>61</v>
      </c>
      <c r="G58" s="11" t="s">
        <v>71</v>
      </c>
      <c r="H58" s="12">
        <v>44368</v>
      </c>
      <c r="I58" s="12">
        <v>44398</v>
      </c>
      <c r="J58" s="11">
        <v>296</v>
      </c>
      <c r="K58" s="11">
        <v>296</v>
      </c>
      <c r="L58" s="13">
        <v>44377</v>
      </c>
      <c r="M58" s="11" t="s">
        <v>74</v>
      </c>
      <c r="N58" s="11" t="s">
        <v>183</v>
      </c>
      <c r="P58" s="9" t="s">
        <v>128</v>
      </c>
      <c r="Q58" s="4" t="s">
        <v>77</v>
      </c>
      <c r="S58" s="11" t="s">
        <v>132</v>
      </c>
      <c r="T58" s="3">
        <v>44406</v>
      </c>
      <c r="U58" s="3">
        <v>44406</v>
      </c>
      <c r="V58" s="2" t="s">
        <v>235</v>
      </c>
    </row>
    <row r="59" spans="1:22" ht="30" x14ac:dyDescent="0.25">
      <c r="A59" s="11">
        <v>2021</v>
      </c>
      <c r="B59" s="12">
        <v>44348</v>
      </c>
      <c r="C59" s="12">
        <v>44377</v>
      </c>
      <c r="D59" s="11" t="s">
        <v>75</v>
      </c>
      <c r="E59" s="11" t="s">
        <v>76</v>
      </c>
      <c r="F59" s="11" t="s">
        <v>61</v>
      </c>
      <c r="G59" s="11" t="s">
        <v>71</v>
      </c>
      <c r="H59" s="12">
        <v>44368</v>
      </c>
      <c r="I59" s="12">
        <v>44398</v>
      </c>
      <c r="J59" s="11">
        <v>296</v>
      </c>
      <c r="K59" s="11">
        <v>296</v>
      </c>
      <c r="L59" s="13">
        <v>44377</v>
      </c>
      <c r="M59" s="11" t="s">
        <v>74</v>
      </c>
      <c r="N59" s="11" t="s">
        <v>184</v>
      </c>
      <c r="P59" s="9" t="s">
        <v>129</v>
      </c>
      <c r="Q59" s="4" t="s">
        <v>77</v>
      </c>
      <c r="S59" s="11" t="s">
        <v>132</v>
      </c>
      <c r="T59" s="3">
        <v>44406</v>
      </c>
      <c r="U59" s="3">
        <v>44406</v>
      </c>
      <c r="V59" s="2" t="s">
        <v>235</v>
      </c>
    </row>
    <row r="60" spans="1:22" ht="30" x14ac:dyDescent="0.25">
      <c r="A60" s="11">
        <v>2021</v>
      </c>
      <c r="B60" s="12">
        <v>44348</v>
      </c>
      <c r="C60" s="12">
        <v>44377</v>
      </c>
      <c r="D60" s="11" t="s">
        <v>75</v>
      </c>
      <c r="E60" s="11" t="s">
        <v>76</v>
      </c>
      <c r="F60" s="11" t="s">
        <v>61</v>
      </c>
      <c r="G60" s="11" t="s">
        <v>71</v>
      </c>
      <c r="H60" s="12">
        <v>44368</v>
      </c>
      <c r="I60" s="12">
        <v>44398</v>
      </c>
      <c r="J60" s="11">
        <v>296</v>
      </c>
      <c r="K60" s="11">
        <v>296</v>
      </c>
      <c r="L60" s="13">
        <v>44377</v>
      </c>
      <c r="M60" s="11" t="s">
        <v>74</v>
      </c>
      <c r="N60" s="11" t="s">
        <v>185</v>
      </c>
      <c r="P60" s="9" t="s">
        <v>130</v>
      </c>
      <c r="Q60" s="4" t="s">
        <v>77</v>
      </c>
      <c r="S60" s="11" t="s">
        <v>132</v>
      </c>
      <c r="T60" s="3">
        <v>44406</v>
      </c>
      <c r="U60" s="3">
        <v>44406</v>
      </c>
      <c r="V60" s="2" t="s">
        <v>235</v>
      </c>
    </row>
    <row r="61" spans="1:22" ht="30" x14ac:dyDescent="0.25">
      <c r="A61" s="11">
        <v>2021</v>
      </c>
      <c r="B61" s="12">
        <v>44348</v>
      </c>
      <c r="C61" s="12">
        <v>44377</v>
      </c>
      <c r="D61" s="11" t="s">
        <v>75</v>
      </c>
      <c r="E61" s="11" t="s">
        <v>76</v>
      </c>
      <c r="F61" s="11" t="s">
        <v>61</v>
      </c>
      <c r="G61" s="11" t="s">
        <v>71</v>
      </c>
      <c r="H61" s="12">
        <v>44368</v>
      </c>
      <c r="I61" s="12">
        <v>44398</v>
      </c>
      <c r="J61" s="11">
        <v>296</v>
      </c>
      <c r="K61" s="11">
        <v>296</v>
      </c>
      <c r="L61" s="13">
        <v>44377</v>
      </c>
      <c r="M61" s="11" t="s">
        <v>74</v>
      </c>
      <c r="N61" s="11" t="s">
        <v>186</v>
      </c>
      <c r="P61" s="9" t="s">
        <v>131</v>
      </c>
      <c r="Q61" s="4" t="s">
        <v>77</v>
      </c>
      <c r="R61" s="4" t="s">
        <v>234</v>
      </c>
      <c r="S61" s="11" t="s">
        <v>132</v>
      </c>
      <c r="T61" s="3">
        <v>44406</v>
      </c>
      <c r="U61" s="3">
        <v>44406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Delia Morales Galván</cp:lastModifiedBy>
  <dcterms:created xsi:type="dcterms:W3CDTF">2021-06-17T17:56:11Z</dcterms:created>
  <dcterms:modified xsi:type="dcterms:W3CDTF">2021-07-29T16:20:25Z</dcterms:modified>
</cp:coreProperties>
</file>