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morales\Documents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<sst xmlns="http://schemas.openxmlformats.org/spreadsheetml/2006/main" count="208" uniqueCount="110">
  <si>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</si>
  <si>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</si>
  <si>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</si>
  <si>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</si>
  <si>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</si>
  <si>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</si>
  <si>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</si>
  <si>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</si>
  <si>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</si>
  <si>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</si>
  <si>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</si>
  <si>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</si>
  <si>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</si>
  <si>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</si>
  <si>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</si>
  <si>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</si>
  <si>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</si>
  <si>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</si>
  <si>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</si>
  <si>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</si>
  <si>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</si>
  <si>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</si>
  <si>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</si>
  <si>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</si>
  <si>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</si>
  <si>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</si>
  <si>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</si>
  <si>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</si>
  <si>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</si>
  <si>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</si>
  <si>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</si>
  <si>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</si>
  <si>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</si>
  <si>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</si>
  <si>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</si>
  <si>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</si>
  <si>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</si>
  <si>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</si>
  <si>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</si>
  <si>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</si>
  <si>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</si>
  <si>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</si>
  <si>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</si>
  <si>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</si>
  <si>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</si>
  <si>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</si>
  <si>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</si>
  <si>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</si>
  <si>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</si>
  <si>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</si>
  <si>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</si>
  <si>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</si>
  <si>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</si>
  <si>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</si>
  <si>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</si>
  <si>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</si>
  <si>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</si>
  <si>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</si>
  <si>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</si>
  <si>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</si>
  <si>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</si>
  <si>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</si>
  <si>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</si>
  <si>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</si>
  <si>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</si>
  <si>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</si>
  <si>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</si>
  <si>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</si>
  <si>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</si>
  <si>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</si>
  <si>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</si>
  <si>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</si>
  <si>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</si>
  <si>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</si>
  <si>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</si>
  <si>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</si>
  <si>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</si>
  <si>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LEY DE TRANSPARENCIA Y ACCESO A LA INFORMACIÓN PÚBLICA DEL ESTADO DE NUEVO LEÓN</t>
  </si>
  <si>
    <t>PROCESO LEGISLATIVO</t>
  </si>
  <si>
    <t>Apertura del Noveno Periodo Extraordinario dentro del Segundo receso del Tercer Año de ejercicio Constitucional</t>
  </si>
  <si>
    <t>REFORMA A DIVERSOS ARTÍCULOS DE LA LEY DE TRANSPARENCIA Y ACCESO A LA INFORMACIÓN PÚBLICA DEL ESTADO DE NUEVO LEÓN</t>
  </si>
  <si>
    <t>REFORMA PARA MODIFICAR Y ADICIONAR DIVERSAS FRACCIONES DE LA LEY DE TRANSPARENCIA Y ACCESO A LA INFORMACIÓN PÚBLICA DEL ESTADO DE NUEVO LEÓN</t>
  </si>
  <si>
    <t>REFORMA DE LA LEY ESTATAL DE SALUD, EN RELACIÓN A LA PREVENCIÓN DEL SUICIDIO EN NIÑAS, NIÑOS Y ADOLESCENTES</t>
  </si>
  <si>
    <t>REFORMA DE LA LEY ESTATAL DE SALUD, EN MATERIA DE SERVICIOS DE SALUD ACORDES A LA EDAD, SEXO Y FACTORES DE RIESGO</t>
  </si>
  <si>
    <t>REFORMA A LA LEY ESTATAL DE SALUD, A FIN DE DETERMINAR QUE LAS AUTORIDADES SANITARIAS, ESTABLEZCAN PROGRAMAS PERMANENTES DE LAS CONSECUENCIAS QUE TIENE EL HIPERTIROIDISMO E HIPOTIROIDISMO</t>
  </si>
  <si>
    <t>REFORMA DE LA LEY DE LOS DERECHOS DE LAS NIÑAS, NIÑOS Y ADOLESCENTES PARA EL ESTADO DE NUEVO LEÓN, EN MATERIA DE SUPLENCIA DE LA QUEJA DEL MENOR</t>
  </si>
  <si>
    <t>REFORMA A LA LEY ESTATAL DE SALUD, EN MATERIA DE ACCESO PLENO A LA SALUD</t>
  </si>
  <si>
    <t>REFORMA A LA LEY ESTATAL DE SALUD, EN RELACIÓN A UTILIZAR LENGUAJE INCLUYENTE LA PALABRA O MENCIÓN AL “HOMBRE” POR EL DE “SER HUMANO”.</t>
  </si>
  <si>
    <t>Se autoriza para que servicios de agua y drenaje de Monterrey, celebre una o mas operaciones de financiamiento para la obtención de los recursos pendientes de contratar y disponer para el proyecto presa Libertad</t>
  </si>
  <si>
    <t>Se designa a la Lic. María del Rosario Garza Alejandro como Magistrada del Poder Judicial del estado de Nuevo León con 36 Votos. 5 para Claudia Veronica Medellín. 0 Mariana Alejandra Ortega Sepúlveda</t>
  </si>
  <si>
    <t>SE MODIFICA EL DECRETO NO. 246, APROBADO POR ESTA SOBERANÍA, A FIN DE SUSTITUIR PARCIALMENTE EL DESTINO DEL FINANCIAMIENTO AUTORIZADO EN DICHO DECRETO.</t>
  </si>
  <si>
    <t>DECRETO 504</t>
  </si>
  <si>
    <t>DECRETO 505</t>
  </si>
  <si>
    <t>DECRETO 506</t>
  </si>
  <si>
    <t>DECRETO 507</t>
  </si>
  <si>
    <t>DECRETO 508</t>
  </si>
  <si>
    <t>DECRETO 509</t>
  </si>
  <si>
    <t>DECRETO 510</t>
  </si>
  <si>
    <t>DECRETO 511</t>
  </si>
  <si>
    <t>DECRETO 512</t>
  </si>
  <si>
    <t>DECRETO 513</t>
  </si>
  <si>
    <t>DECRETO 514</t>
  </si>
  <si>
    <t>DECRETO 515</t>
  </si>
  <si>
    <t>este decreto no se deroga ni modifica</t>
  </si>
  <si>
    <t>http://www.hcnl.gob.mx/trabajo_legislativo/leyes/pdf/Dec.%20504%20Apertura%20del%20Noveno%20Periodo%20Extraordinario.pdf</t>
  </si>
  <si>
    <t>http://www.hcnl.gob.mx/trabajo_legislativo/leyes/pdf/Dec.%20508%20Ref.%20Ley%20Estatal%20Salud%20servicio%20de%20salud%20acorde%20a%20ninos.pdf</t>
  </si>
  <si>
    <t>http://www.hcnl.gob.mx/trabajo_legislativo/leyes/pdf/Dec.%20509%20Ref.%20articulo%2045%20Bis%20concecuencias%20hipotiroidismo.pdf</t>
  </si>
  <si>
    <t>http://www.hcnl.gob.mx/trabajo_legislativo/leyes/pdf/Dec.%20511%20Ref.%20Ley%20Estatal%20Salud%20acceso%20pleno%20a%20la%20salud.pdf</t>
  </si>
  <si>
    <t>http://www.hcnl.gob.mx/trabajo_legislativo/leyes/pdf/Dec.%20514%20Designacion%20Magistrada%20Poder%20Judicial.pdf</t>
  </si>
  <si>
    <t>http://www.hcnl.gob.mx/trabajo_legislativo/leyes/pdf/Dec.%20515%20Modificacion%20financiamiento%20Apodaca.pdf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</si>
</sst>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NumberFormat="1" applyFont="1" applyBorder="1" applyAlignment="1">
      <alignment horizontal="justify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40.140625" customWidth="1"/>
    <col min="11" max="11" width="33.7109375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82.5703125" customWidth="1"/>
    <col min="18" max="18" width="82.28515625" bestFit="1" customWidth="1"/>
    <col min="19" max="19" width="67.57031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 s="10">
        <v>2021</v>
      </c>
      <c r="B8" s="9">
        <v>44348</v>
      </c>
      <c r="C8" s="9">
        <v>44377</v>
      </c>
      <c r="D8" s="10" t="s">
        <v>75</v>
      </c>
      <c r="E8" s="10" t="s">
        <v>76</v>
      </c>
      <c r="F8" s="10" t="s">
        <v>61</v>
      </c>
      <c r="G8" s="10" t="s">
        <v>71</v>
      </c>
      <c r="H8" s="9">
        <v>44368</v>
      </c>
      <c r="I8" s="9">
        <v>44398</v>
      </c>
      <c r="J8" s="10">
        <v>296</v>
      </c>
      <c r="K8" s="10">
        <v>296</v>
      </c>
      <c r="L8" s="8">
        <v>44368</v>
      </c>
      <c r="M8" s="10" t="s">
        <v>73</v>
      </c>
      <c r="N8" s="10" t="s">
        <v>91</v>
      </c>
      <c r="P8" s="7" t="s">
        <v>79</v>
      </c>
      <c r="Q8" s="2" t="s">
        <v>77</v>
      </c>
      <c r="R8" s="11" t="s">
        <v>104</v>
      </c>
      <c r="S8" s="10" t="s">
        <v>78</v>
      </c>
      <c r="T8" s="9">
        <v>44406</v>
      </c>
      <c r="U8" s="9">
        <v>44406</v>
      </c>
      <c r="V8" t="s">
        <v>103</v>
      </c>
    </row>
    <row r="9" spans="1:22" ht="30" x14ac:dyDescent="0.25">
      <c r="A9" s="10">
        <v>2021</v>
      </c>
      <c r="B9" s="9">
        <v>44348</v>
      </c>
      <c r="C9" s="9">
        <v>44377</v>
      </c>
      <c r="D9" s="10" t="s">
        <v>75</v>
      </c>
      <c r="E9" s="10" t="s">
        <v>76</v>
      </c>
      <c r="F9" s="10" t="s">
        <v>61</v>
      </c>
      <c r="G9" s="10" t="s">
        <v>71</v>
      </c>
      <c r="H9" s="9">
        <v>44368</v>
      </c>
      <c r="I9" s="9">
        <v>44398</v>
      </c>
      <c r="J9" s="10">
        <v>296</v>
      </c>
      <c r="K9" s="10">
        <v>296</v>
      </c>
      <c r="L9" s="8">
        <v>44368</v>
      </c>
      <c r="M9" s="10" t="s">
        <v>72</v>
      </c>
      <c r="N9" s="10" t="s">
        <v>92</v>
      </c>
      <c r="O9" s="3">
        <v>44309</v>
      </c>
      <c r="P9" s="7" t="s">
        <v>80</v>
      </c>
      <c r="Q9" s="2" t="s">
        <v>77</v>
      </c>
      <c r="S9" s="10" t="s">
        <v>78</v>
      </c>
      <c r="T9" s="9">
        <v>44406</v>
      </c>
      <c r="U9" s="9">
        <v>44406</v>
      </c>
    </row>
    <row r="10" spans="1:22" ht="30" x14ac:dyDescent="0.25">
      <c r="A10" s="10">
        <v>2021</v>
      </c>
      <c r="B10" s="9">
        <v>44348</v>
      </c>
      <c r="C10" s="9">
        <v>44377</v>
      </c>
      <c r="D10" s="10" t="s">
        <v>75</v>
      </c>
      <c r="E10" s="10" t="s">
        <v>76</v>
      </c>
      <c r="F10" s="10" t="s">
        <v>61</v>
      </c>
      <c r="G10" s="10" t="s">
        <v>71</v>
      </c>
      <c r="H10" s="9">
        <v>44368</v>
      </c>
      <c r="I10" s="9">
        <v>44398</v>
      </c>
      <c r="J10" s="10">
        <v>296</v>
      </c>
      <c r="K10" s="10">
        <v>296</v>
      </c>
      <c r="L10" s="8">
        <v>44368</v>
      </c>
      <c r="M10" s="10" t="s">
        <v>72</v>
      </c>
      <c r="N10" s="10" t="s">
        <v>93</v>
      </c>
      <c r="O10" s="3">
        <v>44309</v>
      </c>
      <c r="P10" s="7" t="s">
        <v>81</v>
      </c>
      <c r="Q10" s="2" t="s">
        <v>77</v>
      </c>
      <c r="S10" s="10" t="s">
        <v>78</v>
      </c>
      <c r="T10" s="9">
        <v>44406</v>
      </c>
      <c r="U10" s="9">
        <v>44406</v>
      </c>
    </row>
    <row r="11" spans="1:22" ht="30" x14ac:dyDescent="0.25">
      <c r="A11" s="10">
        <v>2021</v>
      </c>
      <c r="B11" s="9">
        <v>44348</v>
      </c>
      <c r="C11" s="9">
        <v>44377</v>
      </c>
      <c r="D11" s="10" t="s">
        <v>75</v>
      </c>
      <c r="E11" s="10" t="s">
        <v>76</v>
      </c>
      <c r="F11" s="10" t="s">
        <v>61</v>
      </c>
      <c r="G11" s="10" t="s">
        <v>71</v>
      </c>
      <c r="H11" s="9">
        <v>44368</v>
      </c>
      <c r="I11" s="9">
        <v>44398</v>
      </c>
      <c r="J11" s="10">
        <v>296</v>
      </c>
      <c r="K11" s="10">
        <v>296</v>
      </c>
      <c r="L11" s="8">
        <v>44368</v>
      </c>
      <c r="M11" s="10" t="s">
        <v>72</v>
      </c>
      <c r="N11" s="10" t="s">
        <v>94</v>
      </c>
      <c r="O11" s="3">
        <v>44400</v>
      </c>
      <c r="P11" s="7" t="s">
        <v>82</v>
      </c>
      <c r="Q11" s="2" t="s">
        <v>77</v>
      </c>
      <c r="S11" s="10" t="s">
        <v>78</v>
      </c>
      <c r="T11" s="9">
        <v>44406</v>
      </c>
      <c r="U11" s="9">
        <v>44406</v>
      </c>
    </row>
    <row r="12" spans="1:22" ht="30" x14ac:dyDescent="0.25">
      <c r="A12" s="10">
        <v>2021</v>
      </c>
      <c r="B12" s="9">
        <v>44348</v>
      </c>
      <c r="C12" s="9">
        <v>44377</v>
      </c>
      <c r="D12" s="10" t="s">
        <v>75</v>
      </c>
      <c r="E12" s="10" t="s">
        <v>76</v>
      </c>
      <c r="F12" s="10" t="s">
        <v>61</v>
      </c>
      <c r="G12" s="10" t="s">
        <v>71</v>
      </c>
      <c r="H12" s="9">
        <v>44368</v>
      </c>
      <c r="I12" s="9">
        <v>44398</v>
      </c>
      <c r="J12" s="10">
        <v>296</v>
      </c>
      <c r="K12" s="10">
        <v>296</v>
      </c>
      <c r="L12" s="8">
        <v>44368</v>
      </c>
      <c r="M12" s="10" t="s">
        <v>72</v>
      </c>
      <c r="N12" s="10" t="s">
        <v>95</v>
      </c>
      <c r="O12" s="3">
        <v>44400</v>
      </c>
      <c r="P12" s="7" t="s">
        <v>83</v>
      </c>
      <c r="Q12" s="2" t="s">
        <v>77</v>
      </c>
      <c r="R12" s="11" t="s">
        <v>105</v>
      </c>
      <c r="S12" s="10" t="s">
        <v>78</v>
      </c>
      <c r="T12" s="9">
        <v>44406</v>
      </c>
      <c r="U12" s="9">
        <v>44406</v>
      </c>
    </row>
    <row r="13" spans="1:22" ht="45" x14ac:dyDescent="0.25">
      <c r="A13" s="10">
        <v>2021</v>
      </c>
      <c r="B13" s="9">
        <v>44348</v>
      </c>
      <c r="C13" s="9">
        <v>44377</v>
      </c>
      <c r="D13" s="10" t="s">
        <v>75</v>
      </c>
      <c r="E13" s="10" t="s">
        <v>76</v>
      </c>
      <c r="F13" s="10" t="s">
        <v>61</v>
      </c>
      <c r="G13" s="10" t="s">
        <v>71</v>
      </c>
      <c r="H13" s="9">
        <v>44368</v>
      </c>
      <c r="I13" s="9">
        <v>44398</v>
      </c>
      <c r="J13" s="10">
        <v>296</v>
      </c>
      <c r="K13" s="10">
        <v>296</v>
      </c>
      <c r="L13" s="8">
        <v>44368</v>
      </c>
      <c r="M13" s="10" t="s">
        <v>72</v>
      </c>
      <c r="N13" s="10" t="s">
        <v>96</v>
      </c>
      <c r="O13" s="3">
        <v>44400</v>
      </c>
      <c r="P13" s="7" t="s">
        <v>84</v>
      </c>
      <c r="Q13" s="2" t="s">
        <v>77</v>
      </c>
      <c r="R13" s="11" t="s">
        <v>106</v>
      </c>
      <c r="S13" s="10" t="s">
        <v>78</v>
      </c>
      <c r="T13" s="9">
        <v>44406</v>
      </c>
      <c r="U13" s="9">
        <v>44406</v>
      </c>
    </row>
    <row r="14" spans="1:22" ht="30" x14ac:dyDescent="0.25">
      <c r="A14" s="10">
        <v>2021</v>
      </c>
      <c r="B14" s="9">
        <v>44348</v>
      </c>
      <c r="C14" s="9">
        <v>44377</v>
      </c>
      <c r="D14" s="10" t="s">
        <v>75</v>
      </c>
      <c r="E14" s="10" t="s">
        <v>76</v>
      </c>
      <c r="F14" s="10" t="s">
        <v>61</v>
      </c>
      <c r="G14" s="10" t="s">
        <v>71</v>
      </c>
      <c r="H14" s="9">
        <v>44368</v>
      </c>
      <c r="I14" s="9">
        <v>44398</v>
      </c>
      <c r="J14" s="10">
        <v>296</v>
      </c>
      <c r="K14" s="10">
        <v>296</v>
      </c>
      <c r="L14" s="8">
        <v>44368</v>
      </c>
      <c r="M14" s="10" t="s">
        <v>72</v>
      </c>
      <c r="N14" s="10" t="s">
        <v>97</v>
      </c>
      <c r="O14" s="3">
        <v>44400</v>
      </c>
      <c r="P14" s="7" t="s">
        <v>85</v>
      </c>
      <c r="Q14" s="2" t="s">
        <v>77</v>
      </c>
      <c r="S14" s="10" t="s">
        <v>78</v>
      </c>
      <c r="T14" s="9">
        <v>44406</v>
      </c>
      <c r="U14" s="9">
        <v>44406</v>
      </c>
    </row>
    <row r="15" spans="1:22" ht="30" x14ac:dyDescent="0.25">
      <c r="A15" s="10">
        <v>2021</v>
      </c>
      <c r="B15" s="9">
        <v>44348</v>
      </c>
      <c r="C15" s="9">
        <v>44377</v>
      </c>
      <c r="D15" s="10" t="s">
        <v>75</v>
      </c>
      <c r="E15" s="10" t="s">
        <v>76</v>
      </c>
      <c r="F15" s="10" t="s">
        <v>61</v>
      </c>
      <c r="G15" s="10" t="s">
        <v>71</v>
      </c>
      <c r="H15" s="9">
        <v>44368</v>
      </c>
      <c r="I15" s="9">
        <v>44398</v>
      </c>
      <c r="J15" s="10">
        <v>296</v>
      </c>
      <c r="K15" s="10">
        <v>296</v>
      </c>
      <c r="L15" s="8">
        <v>44368</v>
      </c>
      <c r="M15" s="10" t="s">
        <v>72</v>
      </c>
      <c r="N15" s="10" t="s">
        <v>98</v>
      </c>
      <c r="O15" s="3">
        <v>44400</v>
      </c>
      <c r="P15" s="7" t="s">
        <v>86</v>
      </c>
      <c r="Q15" s="2" t="s">
        <v>77</v>
      </c>
      <c r="R15" s="11" t="s">
        <v>107</v>
      </c>
      <c r="S15" s="10" t="s">
        <v>78</v>
      </c>
      <c r="T15" s="9">
        <v>44406</v>
      </c>
      <c r="U15" s="9">
        <v>44406</v>
      </c>
    </row>
    <row r="16" spans="1:22" ht="30" x14ac:dyDescent="0.25">
      <c r="A16" s="10">
        <v>2021</v>
      </c>
      <c r="B16" s="9">
        <v>44348</v>
      </c>
      <c r="C16" s="9">
        <v>44377</v>
      </c>
      <c r="D16" s="10" t="s">
        <v>75</v>
      </c>
      <c r="E16" s="10" t="s">
        <v>76</v>
      </c>
      <c r="F16" s="10" t="s">
        <v>61</v>
      </c>
      <c r="G16" s="10" t="s">
        <v>71</v>
      </c>
      <c r="H16" s="9">
        <v>44368</v>
      </c>
      <c r="I16" s="9">
        <v>44398</v>
      </c>
      <c r="J16" s="10">
        <v>296</v>
      </c>
      <c r="K16" s="10">
        <v>296</v>
      </c>
      <c r="L16" s="8">
        <v>44368</v>
      </c>
      <c r="M16" s="10" t="s">
        <v>72</v>
      </c>
      <c r="N16" s="10" t="s">
        <v>99</v>
      </c>
      <c r="O16" s="3">
        <v>44400</v>
      </c>
      <c r="P16" s="7" t="s">
        <v>87</v>
      </c>
      <c r="Q16" s="2" t="s">
        <v>77</v>
      </c>
      <c r="S16" s="10" t="s">
        <v>78</v>
      </c>
      <c r="T16" s="9">
        <v>44406</v>
      </c>
      <c r="U16" s="9">
        <v>44406</v>
      </c>
    </row>
    <row r="17" spans="1:22" ht="45" x14ac:dyDescent="0.25">
      <c r="A17" s="10">
        <v>2021</v>
      </c>
      <c r="B17" s="9">
        <v>44348</v>
      </c>
      <c r="C17" s="9">
        <v>44377</v>
      </c>
      <c r="D17" s="10" t="s">
        <v>75</v>
      </c>
      <c r="E17" s="10" t="s">
        <v>76</v>
      </c>
      <c r="F17" s="10" t="s">
        <v>61</v>
      </c>
      <c r="G17" s="10" t="s">
        <v>71</v>
      </c>
      <c r="H17" s="9">
        <v>44368</v>
      </c>
      <c r="I17" s="9">
        <v>44398</v>
      </c>
      <c r="J17" s="10">
        <v>296</v>
      </c>
      <c r="K17" s="10">
        <v>296</v>
      </c>
      <c r="L17" s="8">
        <v>44370</v>
      </c>
      <c r="M17" s="10" t="s">
        <v>73</v>
      </c>
      <c r="N17" s="10" t="s">
        <v>100</v>
      </c>
      <c r="P17" s="7" t="s">
        <v>88</v>
      </c>
      <c r="Q17" s="2" t="s">
        <v>77</v>
      </c>
      <c r="S17" s="10" t="s">
        <v>78</v>
      </c>
      <c r="T17" s="9">
        <v>44406</v>
      </c>
      <c r="U17" s="9">
        <v>44406</v>
      </c>
      <c r="V17" s="2" t="s">
        <v>103</v>
      </c>
    </row>
    <row r="18" spans="1:22" ht="45" x14ac:dyDescent="0.25">
      <c r="A18" s="10">
        <v>2021</v>
      </c>
      <c r="B18" s="9">
        <v>44348</v>
      </c>
      <c r="C18" s="9">
        <v>44377</v>
      </c>
      <c r="D18" s="10" t="s">
        <v>75</v>
      </c>
      <c r="E18" s="10" t="s">
        <v>76</v>
      </c>
      <c r="F18" s="10" t="s">
        <v>61</v>
      </c>
      <c r="G18" s="10" t="s">
        <v>71</v>
      </c>
      <c r="H18" s="9">
        <v>44368</v>
      </c>
      <c r="I18" s="9">
        <v>44398</v>
      </c>
      <c r="J18" s="10">
        <v>296</v>
      </c>
      <c r="K18" s="10">
        <v>296</v>
      </c>
      <c r="L18" s="8">
        <v>44370</v>
      </c>
      <c r="M18" s="10" t="s">
        <v>73</v>
      </c>
      <c r="N18" s="10" t="s">
        <v>101</v>
      </c>
      <c r="P18" s="7" t="s">
        <v>89</v>
      </c>
      <c r="Q18" s="2" t="s">
        <v>77</v>
      </c>
      <c r="R18" s="11" t="s">
        <v>108</v>
      </c>
      <c r="S18" s="10" t="s">
        <v>78</v>
      </c>
      <c r="T18" s="9">
        <v>44406</v>
      </c>
      <c r="U18" s="9">
        <v>44406</v>
      </c>
      <c r="V18" s="2" t="s">
        <v>103</v>
      </c>
    </row>
    <row r="19" spans="1:22" ht="30" x14ac:dyDescent="0.25">
      <c r="A19" s="10">
        <v>2021</v>
      </c>
      <c r="B19" s="9">
        <v>44348</v>
      </c>
      <c r="C19" s="9">
        <v>44377</v>
      </c>
      <c r="D19" s="10" t="s">
        <v>75</v>
      </c>
      <c r="E19" s="10" t="s">
        <v>76</v>
      </c>
      <c r="F19" s="10" t="s">
        <v>61</v>
      </c>
      <c r="G19" s="10" t="s">
        <v>71</v>
      </c>
      <c r="H19" s="9">
        <v>44368</v>
      </c>
      <c r="I19" s="9">
        <v>44398</v>
      </c>
      <c r="J19" s="10">
        <v>296</v>
      </c>
      <c r="K19" s="10">
        <v>296</v>
      </c>
      <c r="L19" s="8">
        <v>44377</v>
      </c>
      <c r="M19" s="10" t="s">
        <v>73</v>
      </c>
      <c r="N19" s="10" t="s">
        <v>102</v>
      </c>
      <c r="P19" s="7" t="s">
        <v>90</v>
      </c>
      <c r="Q19" s="2" t="s">
        <v>77</v>
      </c>
      <c r="R19" s="11" t="s">
        <v>109</v>
      </c>
      <c r="S19" s="10" t="s">
        <v>78</v>
      </c>
      <c r="T19" s="9">
        <v>44406</v>
      </c>
      <c r="U19" s="9">
        <v>44406</v>
      </c>
      <c r="V19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Delia Morales Galván</cp:lastModifiedBy>
  <dcterms:created xsi:type="dcterms:W3CDTF">2021-06-17T17:56:13Z</dcterms:created>
  <dcterms:modified xsi:type="dcterms:W3CDTF">2021-07-29T14:54:58Z</dcterms:modified>
</cp:coreProperties>
</file>