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7\diciemb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<sst xmlns="http://schemas.openxmlformats.org/spreadsheetml/2006/main" count="112" uniqueCount="91">
  <si>
    <t>30082</t>
  </si>
  <si>
    <t>TÍTULO</t>
  </si>
  <si>
    <t>NOMBRE CORTO</t>
  </si>
  <si>
    <t>DESCRIPCIÓN</t>
  </si>
  <si>
    <t>Convocatorias</t>
  </si>
  <si>
    <t>NLA98FVIIIA</t>
  </si>
  <si>
    <t>1</t>
  </si>
  <si>
    <t>9</t>
  </si>
  <si>
    <t>4</t>
  </si>
  <si>
    <t>2</t>
  </si>
  <si>
    <t>7</t>
  </si>
  <si>
    <t>12</t>
  </si>
  <si>
    <t>13</t>
  </si>
  <si>
    <t>14</t>
  </si>
  <si>
    <t>142887</t>
  </si>
  <si>
    <t>142877</t>
  </si>
  <si>
    <t>142895</t>
  </si>
  <si>
    <t>142896</t>
  </si>
  <si>
    <t>142892</t>
  </si>
  <si>
    <t>142890</t>
  </si>
  <si>
    <t>142886</t>
  </si>
  <si>
    <t>142878</t>
  </si>
  <si>
    <t>142893</t>
  </si>
  <si>
    <t>142879</t>
  </si>
  <si>
    <t>142897</t>
  </si>
  <si>
    <t>142885</t>
  </si>
  <si>
    <t>142881</t>
  </si>
  <si>
    <t>142882</t>
  </si>
  <si>
    <t>142880</t>
  </si>
  <si>
    <t>142883</t>
  </si>
  <si>
    <t>142888</t>
  </si>
  <si>
    <t>142889</t>
  </si>
  <si>
    <t>142894</t>
  </si>
  <si>
    <t>142891</t>
  </si>
  <si>
    <t>142884</t>
  </si>
  <si>
    <t>142898</t>
  </si>
  <si>
    <t>142899</t>
  </si>
  <si>
    <t>142900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</si>
  <si>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</si>
  <si>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</si>
  <si>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</si>
  <si>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</si>
  <si>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</si>
  <si>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</si>
  <si>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</si>
  <si>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</si>
  <si>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</si>
  <si>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</si>
  <si>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</si>
  <si>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</si>
  <si>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</si>
  <si>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</si>
  <si>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</si>
  <si>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</si>
  <si>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</si>
  <si>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</si>
  <si>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</si>
  <si>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</si>
  <si>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</si>
  <si>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</si>
  <si>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</si>
  <si>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</si>
  <si>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</si>
  <si>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</si>
  <si>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</si>
  <si>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</si>
  <si>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</si>
  <si>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</si>
  <si>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</si>
  <si>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</si>
  <si>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</si>
  <si>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</si>
  <si>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</si>
  <si>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</si>
  <si>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</si>
  <si>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</si>
  <si>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</si>
  <si>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</si>
  <si>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</si>
  <si>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</si>
  <si>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3 años</t>
  </si>
  <si>
    <t>Ordinaria</t>
  </si>
  <si>
    <t>http://www.hcnl.gob.mx/calendario.php</t>
  </si>
  <si>
    <t>Gloria Concepción</t>
  </si>
  <si>
    <t>Treviño</t>
  </si>
  <si>
    <t>Salazar</t>
  </si>
  <si>
    <t>Presidenta</t>
  </si>
  <si>
    <t>Ley Orgánica del Poder Legislativo del Estado de Nuevo León, Reglamento para el Gobierno Interior del Estdao de Nuevo León</t>
  </si>
  <si>
    <t>art. 60 Reglamento para el Gobierno Interior del Congreso del Estado</t>
  </si>
  <si>
    <t>Centro deEstudios Legislativos</t>
  </si>
  <si>
    <t>El contenido del Orden del día se puede parecua en la convocatoria http://www.hcnl.gob.mx/calendario.php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</si>
</sst>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calendari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4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9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74</v>
      </c>
      <c r="B8" t="s">
        <v>80</v>
      </c>
      <c r="C8" t="s">
        <v>65</v>
      </c>
      <c r="D8" t="s">
        <v>72</v>
      </c>
      <c r="E8" s="5">
        <v>42979</v>
      </c>
      <c r="F8" s="5">
        <v>43089</v>
      </c>
      <c r="G8">
        <v>8</v>
      </c>
      <c r="J8" t="s">
        <v>81</v>
      </c>
      <c r="K8" t="s">
        <v>78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s="6" t="s">
        <v>87</v>
      </c>
      <c r="R8" s="6" t="s">
        <v>88</v>
      </c>
      <c r="S8" s="7" t="s">
        <v>82</v>
      </c>
      <c r="T8" s="5">
        <v>43137</v>
      </c>
      <c r="U8" s="6" t="s">
        <v>89</v>
      </c>
      <c r="V8">
        <v>2017</v>
      </c>
      <c r="W8" s="5">
        <v>42772</v>
      </c>
      <c r="X8" t="s">
        <v>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2018-02-06T22:34:24Z</dcterms:created>
  <dcterms:modified xsi:type="dcterms:W3CDTF">2018-02-06T23:34:51Z</dcterms:modified>
</cp:coreProperties>
</file>