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esktop\oficialia\Transparencia\2020\OCTUB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833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<sst xmlns="http://schemas.openxmlformats.org/spreadsheetml/2006/main" count="1189" uniqueCount="259">
  <si>
    <t>54278</t>
  </si>
  <si>
    <t>TÍTULO</t>
  </si>
  <si>
    <t>NOMBRE CORTO</t>
  </si>
  <si>
    <t>DESCRIPCIÓN</t>
  </si>
  <si>
    <t>Acuerdos de las sesiones parlamentarias</t>
  </si>
  <si>
    <t>NLA98FVIIIE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</si>
  <si>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</si>
  <si>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</si>
  <si>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</si>
  <si>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</si>
  <si>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</si>
  <si>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</si>
  <si>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</si>
  <si>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</si>
  <si>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</si>
  <si>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528341</t>
  </si>
  <si>
    <t>528342</t>
  </si>
  <si>
    <t>528344</t>
  </si>
  <si>
    <t>528322</t>
  </si>
  <si>
    <t>528323</t>
  </si>
  <si>
    <t>528337</t>
  </si>
  <si>
    <t>528338</t>
  </si>
  <si>
    <t>528332</t>
  </si>
  <si>
    <t>528333</t>
  </si>
  <si>
    <t>528324</t>
  </si>
  <si>
    <t>528325</t>
  </si>
  <si>
    <t>528334</t>
  </si>
  <si>
    <t>528326</t>
  </si>
  <si>
    <t>528343</t>
  </si>
  <si>
    <t>528330</t>
  </si>
  <si>
    <t>528339</t>
  </si>
  <si>
    <t>528331</t>
  </si>
  <si>
    <t>528327</t>
  </si>
  <si>
    <t>528328</t>
  </si>
  <si>
    <t>528329</t>
  </si>
  <si>
    <t>528336</t>
  </si>
  <si>
    <t>528345</t>
  </si>
  <si>
    <t>528335</t>
  </si>
  <si>
    <t>528346</t>
  </si>
  <si>
    <t>528340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</si>
  <si>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</si>
  <si>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</si>
  <si>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</si>
  <si>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</si>
  <si>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</si>
  <si>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</si>
  <si>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</si>
  <si>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</si>
  <si>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</si>
  <si>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</si>
  <si>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</si>
  <si>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</si>
  <si>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</si>
  <si>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</si>
  <si>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</si>
  <si>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</si>
  <si>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Tabla_528339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</si>
  <si>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</si>
  <si>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</si>
  <si>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</si>
  <si>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</si>
  <si>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</si>
  <si>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</si>
  <si>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</si>
  <si>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</si>
  <si>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</si>
  <si>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</si>
  <si>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</si>
  <si>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</si>
  <si>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</si>
  <si>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</si>
  <si>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</si>
  <si>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</si>
  <si>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</si>
  <si>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</si>
  <si>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</si>
  <si>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</si>
  <si>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</si>
  <si>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</si>
  <si>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</si>
  <si>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</si>
  <si>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</si>
  <si>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</si>
  <si>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</si>
  <si>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67567</t>
  </si>
  <si>
    <t>67568</t>
  </si>
  <si>
    <t>67569</t>
  </si>
  <si>
    <t>ID</t>
  </si>
  <si>
    <t>Nombre(s)</t>
  </si>
  <si>
    <t>Primer apellido</t>
  </si>
  <si>
    <t>Segundo apellido</t>
  </si>
  <si>
    <t>LXXV</t>
  </si>
  <si>
    <t>TRES AÑOS</t>
  </si>
  <si>
    <t>05/10/2020 ORDINARIA</t>
  </si>
  <si>
    <t>06/10/2020 ORDINARIA</t>
  </si>
  <si>
    <t>07/10/2020 ORDINARIA</t>
  </si>
  <si>
    <t xml:space="preserve">07/10/2020 ORDINARIA </t>
  </si>
  <si>
    <t>13/10/2020 ORDINARIA</t>
  </si>
  <si>
    <t>20/10/2020 ORDINARIA</t>
  </si>
  <si>
    <t>21/10/2020 ORDINARIA</t>
  </si>
  <si>
    <t>28/10/2020 ORDINARIA</t>
  </si>
  <si>
    <t>ACUERDO 456</t>
  </si>
  <si>
    <t>ACUERDO 457</t>
  </si>
  <si>
    <t>ACUERDO 458</t>
  </si>
  <si>
    <t>ACUERDO 459</t>
  </si>
  <si>
    <t>ACUERDO 460</t>
  </si>
  <si>
    <t>ACUERDO 461</t>
  </si>
  <si>
    <t>ACUERDO 462</t>
  </si>
  <si>
    <t>ACUERDO 463</t>
  </si>
  <si>
    <t>ACUERDO 464</t>
  </si>
  <si>
    <t>ACUERDO 465</t>
  </si>
  <si>
    <t>ACUERDO 466</t>
  </si>
  <si>
    <t>ACUERDO 467</t>
  </si>
  <si>
    <t>ACUERDO 468</t>
  </si>
  <si>
    <t>ACUERDO 469</t>
  </si>
  <si>
    <t>ACUERDO 470</t>
  </si>
  <si>
    <t>ACUERDO 471</t>
  </si>
  <si>
    <t>ACUERDO 472</t>
  </si>
  <si>
    <t>ACUERDO 473</t>
  </si>
  <si>
    <t>ACUERDO 474</t>
  </si>
  <si>
    <t>ACUERDO 475</t>
  </si>
  <si>
    <t>SE APRUEBA ENVIAR AL CONGRESO DE LA UNIÓN, INICIATIVA DE REFORMA POR MODIFICACIÓN DEL ARTÍCULO 20 DE LA CONSTITUCIÓN POLÍTICA DE LOS ESTADOS UNIDOS MEXICANOS.</t>
  </si>
  <si>
    <t>SE APRUEBA ENVIAR AL CONGRESO DE LA UNIÓN, INICIATIVA DE REFORMA DE LA FRACCIÓN XXX DEL ARTÍCULO 73 DE LA CONSTITUCIÓN POLÍTICA DE LOS ESTADOS UNIDOS MEXICANOS</t>
  </si>
  <si>
    <t>CUENTA PÚBLICA 2018 DEL PODER LEGISLATIVO DEL ESTADO DE NUEVO LEÓN</t>
  </si>
  <si>
    <t>SE APRUEBA LA CUENTA PÚBLICA 2018 DE LA COMISIÓN ESTATAL ELECTORAL</t>
  </si>
  <si>
    <t>SE APRUEBA LA CUENTA PÚBLICA 2018 DEL COLEGIO DE EDUCACIÓN PROFESIONAL TÉCNICA DEL ESTADO DE NUEVO LEÓN.</t>
  </si>
  <si>
    <t>SE APRUEBA LA CUENTA PÚBLICA 2018 DEL INSTITUTO ESTATAL DE LAS MUJERES</t>
  </si>
  <si>
    <t>SE APRUEBA LA CUENTA PÚBLICA 2018 DE OPERADORA DE SERVICIOS TURÍSITICOS DE NUEVO LEÓN</t>
  </si>
  <si>
    <t>SE APRUEBA LA CUENTA PÚBLICA 2018 DEL MUSEO DE HISTORIA MEXICANA</t>
  </si>
  <si>
    <t>SE APRUEBA LA CUENTA PÚBLICA 2018 DE LA UNIVERSIDAD DE CIENCIAS DE LA SEGURIDAD DEL ESTADO</t>
  </si>
  <si>
    <t>SE APRUEBA CUENTA PÚBLICA 2018 DE LA UNIVERSIDAD POLITÉCNICA DE GARCÍA</t>
  </si>
  <si>
    <t>SE APRUEBAN PARCIALMENTE LAS OBSERVACIONES AL DECRETO 291 POR EL QUE SE REFORMA LA LEY DEL SERVICIO CIVIL DEL ESTADO DE NUEVO LEÓN.</t>
  </si>
  <si>
    <t xml:space="preserve">SE APRUEBA LA CUENTA PÚBLICA 2018 DEL INSTITUTO DE CAPACITACIÓN Y EDUCACIÓN PARA EL TRABAJO A.C. </t>
  </si>
  <si>
    <t xml:space="preserve">SE APRUEBA LA CUENTA PÚBLICA 2018 DEL INSTITUTO ESTATAL DE LA JUVENTUD. </t>
  </si>
  <si>
    <t>SE APRUEBA LA CUENTA PÚBLICA CORRESPONDIENTE AL EJERCICIO 2017, DEL SISTEMA PARA EL DESARROLLO INTEGRAL DE LA FAMILIA DEL ESTADO. (DIF)</t>
  </si>
  <si>
    <t>Se aprueba la Licencia al Dip. Jesús Ángel Nava Rivera y se cita al C Dip. Iván Nazareth Medrano Téllez.</t>
  </si>
  <si>
    <t>Se recibe la protesta del C. Dip. Iván Nazareth Medrano Téllez, como diputado propietario.</t>
  </si>
  <si>
    <t>SE APRUEBA LA PERMUTA A FAVOR DE LA EMPRESA DENOMINADA PLANEACIÓN Y ADQUISICIONES INMOBILIARIAS, S.A. DE C.V., DE UN ÁREA MUNICIPAL UBICADA EN LA COLONIA NUEVA FORTALEZA EN EL MUNICIPIO DE SANTA CATARINA</t>
  </si>
  <si>
    <t xml:space="preserve">SE APRUEBA LA GLOSA DEL 5TO. INFORME DE GOBIERNO. </t>
  </si>
  <si>
    <t>Se aceptan parcialmente las observaciones al decreto 259, por el que se expide la Ley de Ciencia, Tecnología e Innovación del Estado de Nuevo León</t>
  </si>
  <si>
    <t>SE APRUEBA EL DICTAMEN Y SE DECLARA LA INVALIDEZ DEL DECRETO NÚM. 109 QUE CONTIENE LA REFORMA AL ARTÍCULO 7 DE LA LEY ORGÁNICA DEL PODER JUDICIAL DEL ESTADO DE NUEVO LEÓN</t>
  </si>
  <si>
    <t>http://www.hcnl.gob.mx/trabajo_legislativo/leyes/pdf/Acdo.%20469%20Cuenta%20Publica%202017%20DIF.pdf</t>
  </si>
  <si>
    <t>http://www.hcnl.gob.mx/trabajo_legislativo/leyes/pdf/Acdo.%20470%20Licencia%20Dip.%20Jesus%20angel%20Nava.pdf</t>
  </si>
  <si>
    <t>http://www.hcnl.gob.mx/trabajo_legislativo/leyes/pdf/Acdo.%20471%20Toma%20Protesta%20Diputado%20Suplente%20Ivan%20Nazareth.pdf</t>
  </si>
  <si>
    <t>http://www.hcnl.gob.mx/trabajo_legislativo/leyes/pdf/Acdo.%20472%20Permuta%20Inmueble%20Santa%20Catarina%20col.%20nueva%20fortaleza.pdf</t>
  </si>
  <si>
    <t>http://www.hcnl.gob.mx/trabajo_legislativo/leyes/pdf/Acdo.%20473%20Glosa%20del%20Quinto%20Informe%20de%20Gobierno.pdf</t>
  </si>
  <si>
    <t>http://www.hcnl.gob.mx/trabajo_legislativo/leyes/pdf/Acdo.%20475%20Controversia%20promovida%20por%20el%20Poder%20Judicial.pdf</t>
  </si>
  <si>
    <t>PROCESO LEGISLATIVO</t>
  </si>
  <si>
    <t>LEY DE TRANSPARENCIA Y ACCESO A LA INFORMACIÓN PÚBLICA DEL ESTADO DE NUEVO LEÓN</t>
  </si>
  <si>
    <t>CELIA</t>
  </si>
  <si>
    <t>ALONSO</t>
  </si>
  <si>
    <t>RODRIGUEZ</t>
  </si>
  <si>
    <t>KARINA MARLEN</t>
  </si>
  <si>
    <t>BARRON</t>
  </si>
  <si>
    <t>PERALES</t>
  </si>
  <si>
    <t>LETICIA MARLENE </t>
  </si>
  <si>
    <t>BENVENUTTI</t>
  </si>
  <si>
    <t>VILLARREAL</t>
  </si>
  <si>
    <t>IVONNE</t>
  </si>
  <si>
    <t>BUSTOS</t>
  </si>
  <si>
    <t>PAREDES</t>
  </si>
  <si>
    <t>CLAUDIA GABRIELA</t>
  </si>
  <si>
    <t>CABALLERO</t>
  </si>
  <si>
    <t>CHAVEZ</t>
  </si>
  <si>
    <t>ITZEL SOLEDAD</t>
  </si>
  <si>
    <t>CASTILLO</t>
  </si>
  <si>
    <t>ALMANZA</t>
  </si>
  <si>
    <t>ROSA ISELA</t>
  </si>
  <si>
    <t>CASTRO</t>
  </si>
  <si>
    <t>FLORES</t>
  </si>
  <si>
    <t>FRANCISCO REYNALDO</t>
  </si>
  <si>
    <t>CIENFUEGOS</t>
  </si>
  <si>
    <t>MARTÍNEZ</t>
  </si>
  <si>
    <t>LUIS DONALDO</t>
  </si>
  <si>
    <t>COLOSIO</t>
  </si>
  <si>
    <t>RIOJAS</t>
  </si>
  <si>
    <t>CARLOS ALBERTO</t>
  </si>
  <si>
    <t>DE LA FUENTE</t>
  </si>
  <si>
    <t>ARTURO BONIFACIO</t>
  </si>
  <si>
    <t>DE LA GARZA</t>
  </si>
  <si>
    <t>GARZA</t>
  </si>
  <si>
    <t>ADRIÁN </t>
  </si>
  <si>
    <t>TIJERINA</t>
  </si>
  <si>
    <t>JORGE</t>
  </si>
  <si>
    <t>DE LEÓN</t>
  </si>
  <si>
    <t>FERNANDEZ</t>
  </si>
  <si>
    <t>DELFINA BEATRIZ</t>
  </si>
  <si>
    <t>DE LOS SANTOS </t>
  </si>
  <si>
    <t>ELIZONDO</t>
  </si>
  <si>
    <t>JULIA ESPINOSA</t>
  </si>
  <si>
    <t>DE LOS MONTEROS</t>
  </si>
  <si>
    <t>ZAPATA</t>
  </si>
  <si>
    <t>LIDIA MARGARITA</t>
  </si>
  <si>
    <t>ESTRADA</t>
  </si>
  <si>
    <t>MERCEDES CATALINA</t>
  </si>
  <si>
    <t>GARCIA</t>
  </si>
  <si>
    <t>MANCILLAS</t>
  </si>
  <si>
    <t>ALEJANDRA</t>
  </si>
  <si>
    <t>ORTIZ</t>
  </si>
  <si>
    <t>RAMIRO ROBERTO</t>
  </si>
  <si>
    <t>GONZALEZ</t>
  </si>
  <si>
    <t>GUTIERREZ</t>
  </si>
  <si>
    <t>MARCO ANTONIO</t>
  </si>
  <si>
    <t>VALDEZ</t>
  </si>
  <si>
    <t>MYRNA ISELA</t>
  </si>
  <si>
    <t>GRIMALDO</t>
  </si>
  <si>
    <t>IRACHETA</t>
  </si>
  <si>
    <t>MELCHOR</t>
  </si>
  <si>
    <t>HEREDIA</t>
  </si>
  <si>
    <t>VAZQUEZ</t>
  </si>
  <si>
    <t>ALVARO</t>
  </si>
  <si>
    <t>IBARRA</t>
  </si>
  <si>
    <t>HINOJOSA</t>
  </si>
  <si>
    <t>LARA</t>
  </si>
  <si>
    <t>MAIZ</t>
  </si>
  <si>
    <t>EDUARDO</t>
  </si>
  <si>
    <t>LEAL</t>
  </si>
  <si>
    <t>BUENFIL</t>
  </si>
  <si>
    <t>MARIA DOLORES</t>
  </si>
  <si>
    <t>CANTU</t>
  </si>
  <si>
    <t>JUAN CARLOS </t>
  </si>
  <si>
    <t>SEGOVIA</t>
  </si>
  <si>
    <t>JESUS ANGEL</t>
  </si>
  <si>
    <t>NAVA</t>
  </si>
  <si>
    <t>RIVERA</t>
  </si>
  <si>
    <t>NANCY ARECELY</t>
  </si>
  <si>
    <t>OLGUIN </t>
  </si>
  <si>
    <t>DÍAZ</t>
  </si>
  <si>
    <t>TABITA</t>
  </si>
  <si>
    <t>HERNANDEZ</t>
  </si>
  <si>
    <t>FELIX </t>
  </si>
  <si>
    <t>ROCHA</t>
  </si>
  <si>
    <t>ESQUIVEL</t>
  </si>
  <si>
    <t>ESPERANZA ALICIA</t>
  </si>
  <si>
    <t>LOPEZ</t>
  </si>
  <si>
    <t>MARIA GUADALUPE</t>
  </si>
  <si>
    <t>MARTINEZ</t>
  </si>
  <si>
    <t>RUIZ</t>
  </si>
  <si>
    <t>GARCiA</t>
  </si>
  <si>
    <t>MARIELA</t>
  </si>
  <si>
    <t>SALDIVAR</t>
  </si>
  <si>
    <t>VILLALOBOS</t>
  </si>
  <si>
    <t>ASAEL</t>
  </si>
  <si>
    <t>SEPULVEDA</t>
  </si>
  <si>
    <t>LUIS ALBERTO</t>
  </si>
  <si>
    <t>SUSARREY</t>
  </si>
  <si>
    <t>CLAUDIA</t>
  </si>
  <si>
    <t>TAPIA</t>
  </si>
  <si>
    <t>CASTELO</t>
  </si>
  <si>
    <t>HORACIO JONATAN</t>
  </si>
  <si>
    <t>LUIS ARMANDO</t>
  </si>
  <si>
    <t>TORRES</t>
  </si>
  <si>
    <t>SAMUEL </t>
  </si>
  <si>
    <t>VILLA </t>
  </si>
  <si>
    <t>VELAZQUEZ</t>
  </si>
  <si>
    <t>IVAN NAZARETH</t>
  </si>
  <si>
    <t>MEDRANO</t>
  </si>
  <si>
    <t>TELLEZ</t>
  </si>
  <si>
    <t>NO SE HAN PUBLICADO EN LA PAGINA DE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</si>
</sst>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3" borderId="0" xfId="1" applyAlignment="1">
      <alignment vertical="center" wrapText="1"/>
    </xf>
    <xf numFmtId="0" fontId="9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cnl.gob.mx/trabajo_legislativo/leyes/leyes/ley_de_transparencia_y_acceso_a_la_informacion_publica_del_estado_de_nuevo_leon/" TargetMode="External"/><Relationship Id="rId1" Type="http://schemas.openxmlformats.org/officeDocument/2006/relationships/hyperlink" Target="http://www.hcnl.gob.mx/trabajo_legislativo/leyes/leyes/ley_de_transparencia_y_acceso_a_la_informacion_publica_del_estado_de_nuevo_le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tabSelected="1" topLeftCell="A2" zoomScale="70" zoomScaleNormal="7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3.42578125" customWidth="1"/>
    <col min="18" max="18" width="39.7109375" customWidth="1"/>
    <col min="19" max="19" width="58.140625" customWidth="1"/>
    <col min="20" max="20" width="53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 x14ac:dyDescent="0.25">
      <c r="A8">
        <v>2020</v>
      </c>
      <c r="B8" s="4">
        <v>44105</v>
      </c>
      <c r="C8" s="4">
        <v>44135</v>
      </c>
      <c r="D8" s="5" t="s">
        <v>91</v>
      </c>
      <c r="E8" s="5" t="s">
        <v>92</v>
      </c>
      <c r="F8" t="s">
        <v>68</v>
      </c>
      <c r="G8" t="s">
        <v>72</v>
      </c>
      <c r="H8" s="4">
        <v>44075</v>
      </c>
      <c r="I8" s="4">
        <v>44185</v>
      </c>
      <c r="J8" s="5">
        <v>218</v>
      </c>
      <c r="K8" s="6">
        <v>44109</v>
      </c>
      <c r="L8" s="6">
        <v>44109</v>
      </c>
      <c r="M8" s="6" t="s">
        <v>93</v>
      </c>
      <c r="N8" s="5" t="s">
        <v>79</v>
      </c>
      <c r="O8" s="5" t="s">
        <v>101</v>
      </c>
      <c r="P8" s="5">
        <v>1</v>
      </c>
      <c r="Q8" s="7"/>
      <c r="R8" s="5">
        <v>456</v>
      </c>
      <c r="S8" s="8" t="s">
        <v>121</v>
      </c>
      <c r="T8" s="15" t="s">
        <v>148</v>
      </c>
      <c r="V8" s="5" t="s">
        <v>147</v>
      </c>
      <c r="W8" s="17">
        <v>44162</v>
      </c>
      <c r="X8" s="17">
        <v>44162</v>
      </c>
      <c r="Y8" t="s">
        <v>258</v>
      </c>
    </row>
    <row r="9" spans="1:25" ht="45" x14ac:dyDescent="0.25">
      <c r="A9">
        <v>2020</v>
      </c>
      <c r="B9" s="4">
        <v>44105</v>
      </c>
      <c r="C9" s="4">
        <v>44135</v>
      </c>
      <c r="D9" s="5" t="s">
        <v>91</v>
      </c>
      <c r="E9" s="5" t="s">
        <v>92</v>
      </c>
      <c r="F9" t="s">
        <v>68</v>
      </c>
      <c r="G9" t="s">
        <v>72</v>
      </c>
      <c r="H9" s="4">
        <v>44075</v>
      </c>
      <c r="I9" s="4">
        <v>44185</v>
      </c>
      <c r="J9" s="5">
        <v>218</v>
      </c>
      <c r="K9" s="6">
        <v>44109</v>
      </c>
      <c r="L9" s="6">
        <v>44109</v>
      </c>
      <c r="M9" s="6" t="s">
        <v>93</v>
      </c>
      <c r="N9" s="5" t="s">
        <v>79</v>
      </c>
      <c r="O9" s="5" t="s">
        <v>102</v>
      </c>
      <c r="P9" s="5">
        <v>1</v>
      </c>
      <c r="Q9" s="7">
        <v>13705</v>
      </c>
      <c r="R9" s="5">
        <v>457</v>
      </c>
      <c r="S9" s="8" t="s">
        <v>122</v>
      </c>
      <c r="T9" s="15" t="s">
        <v>148</v>
      </c>
      <c r="V9" s="5" t="s">
        <v>147</v>
      </c>
      <c r="W9" s="17">
        <v>44162</v>
      </c>
      <c r="X9" s="17">
        <v>44162</v>
      </c>
      <c r="Y9" s="3" t="s">
        <v>258</v>
      </c>
    </row>
    <row r="10" spans="1:25" ht="30" x14ac:dyDescent="0.25">
      <c r="A10">
        <v>2020</v>
      </c>
      <c r="B10" s="4">
        <v>44105</v>
      </c>
      <c r="C10" s="4">
        <v>44135</v>
      </c>
      <c r="D10" s="5" t="s">
        <v>91</v>
      </c>
      <c r="E10" s="5" t="s">
        <v>92</v>
      </c>
      <c r="F10" t="s">
        <v>68</v>
      </c>
      <c r="G10" t="s">
        <v>72</v>
      </c>
      <c r="H10" s="4">
        <v>44075</v>
      </c>
      <c r="I10" s="4">
        <v>44185</v>
      </c>
      <c r="J10" s="5">
        <v>218</v>
      </c>
      <c r="K10" s="6">
        <v>44109</v>
      </c>
      <c r="L10" s="6">
        <v>44109</v>
      </c>
      <c r="M10" s="6" t="s">
        <v>93</v>
      </c>
      <c r="N10" s="5" t="s">
        <v>79</v>
      </c>
      <c r="O10" s="5" t="s">
        <v>103</v>
      </c>
      <c r="P10" s="5">
        <v>1</v>
      </c>
      <c r="Q10" s="7">
        <v>13448</v>
      </c>
      <c r="R10" s="5">
        <v>458</v>
      </c>
      <c r="S10" s="9" t="s">
        <v>123</v>
      </c>
      <c r="T10" s="15" t="s">
        <v>148</v>
      </c>
      <c r="V10" s="5" t="s">
        <v>147</v>
      </c>
      <c r="W10" s="17">
        <v>44162</v>
      </c>
      <c r="X10" s="17">
        <v>44162</v>
      </c>
      <c r="Y10" s="3" t="s">
        <v>258</v>
      </c>
    </row>
    <row r="11" spans="1:25" ht="30" x14ac:dyDescent="0.25">
      <c r="A11">
        <v>2020</v>
      </c>
      <c r="B11" s="4">
        <v>44105</v>
      </c>
      <c r="C11" s="4">
        <v>44135</v>
      </c>
      <c r="D11" s="5" t="s">
        <v>91</v>
      </c>
      <c r="E11" s="5" t="s">
        <v>92</v>
      </c>
      <c r="F11" t="s">
        <v>68</v>
      </c>
      <c r="G11" t="s">
        <v>72</v>
      </c>
      <c r="H11" s="4">
        <v>44075</v>
      </c>
      <c r="I11" s="4">
        <v>44185</v>
      </c>
      <c r="J11" s="5">
        <v>219</v>
      </c>
      <c r="K11" s="6">
        <v>44110</v>
      </c>
      <c r="L11" s="6">
        <v>44110</v>
      </c>
      <c r="M11" s="6" t="s">
        <v>94</v>
      </c>
      <c r="N11" s="5" t="s">
        <v>79</v>
      </c>
      <c r="O11" s="5" t="s">
        <v>104</v>
      </c>
      <c r="P11" s="5">
        <v>2</v>
      </c>
      <c r="Q11" s="7">
        <v>13082</v>
      </c>
      <c r="R11" s="5">
        <v>459</v>
      </c>
      <c r="S11" s="8" t="s">
        <v>124</v>
      </c>
      <c r="T11" s="15" t="s">
        <v>148</v>
      </c>
      <c r="V11" s="5" t="s">
        <v>147</v>
      </c>
      <c r="W11" s="17">
        <v>44162</v>
      </c>
      <c r="X11" s="17">
        <v>44162</v>
      </c>
      <c r="Y11" s="3" t="s">
        <v>258</v>
      </c>
    </row>
    <row r="12" spans="1:25" ht="45" x14ac:dyDescent="0.25">
      <c r="A12">
        <v>2020</v>
      </c>
      <c r="B12" s="4">
        <v>44105</v>
      </c>
      <c r="C12" s="4">
        <v>44135</v>
      </c>
      <c r="D12" s="5" t="s">
        <v>91</v>
      </c>
      <c r="E12" s="5" t="s">
        <v>92</v>
      </c>
      <c r="F12" t="s">
        <v>68</v>
      </c>
      <c r="G12" t="s">
        <v>72</v>
      </c>
      <c r="H12" s="4">
        <v>44075</v>
      </c>
      <c r="I12" s="4">
        <v>44185</v>
      </c>
      <c r="J12" s="5">
        <v>219</v>
      </c>
      <c r="K12" s="6">
        <v>44110</v>
      </c>
      <c r="L12" s="6">
        <v>44110</v>
      </c>
      <c r="M12" s="6" t="s">
        <v>94</v>
      </c>
      <c r="N12" s="5" t="s">
        <v>79</v>
      </c>
      <c r="O12" s="5" t="s">
        <v>105</v>
      </c>
      <c r="P12" s="5">
        <v>2</v>
      </c>
      <c r="Q12" s="7">
        <v>13087</v>
      </c>
      <c r="R12" s="5">
        <v>460</v>
      </c>
      <c r="S12" s="8" t="s">
        <v>125</v>
      </c>
      <c r="T12" s="15" t="s">
        <v>148</v>
      </c>
      <c r="V12" s="5" t="s">
        <v>147</v>
      </c>
      <c r="W12" s="17">
        <v>44162</v>
      </c>
      <c r="X12" s="17">
        <v>44162</v>
      </c>
      <c r="Y12" s="3" t="s">
        <v>258</v>
      </c>
    </row>
    <row r="13" spans="1:25" ht="30" x14ac:dyDescent="0.25">
      <c r="A13">
        <v>2020</v>
      </c>
      <c r="B13" s="4">
        <v>44105</v>
      </c>
      <c r="C13" s="4">
        <v>44135</v>
      </c>
      <c r="D13" s="5" t="s">
        <v>91</v>
      </c>
      <c r="E13" s="5" t="s">
        <v>92</v>
      </c>
      <c r="F13" t="s">
        <v>68</v>
      </c>
      <c r="G13" t="s">
        <v>72</v>
      </c>
      <c r="H13" s="4">
        <v>44075</v>
      </c>
      <c r="I13" s="4">
        <v>44185</v>
      </c>
      <c r="J13" s="5">
        <v>219</v>
      </c>
      <c r="K13" s="6">
        <v>44110</v>
      </c>
      <c r="L13" s="6">
        <v>44110</v>
      </c>
      <c r="M13" s="6" t="s">
        <v>94</v>
      </c>
      <c r="N13" s="5" t="s">
        <v>79</v>
      </c>
      <c r="O13" s="5" t="s">
        <v>106</v>
      </c>
      <c r="P13" s="5">
        <v>2</v>
      </c>
      <c r="Q13" s="7">
        <v>13095</v>
      </c>
      <c r="R13" s="5">
        <v>461</v>
      </c>
      <c r="S13" s="8" t="s">
        <v>126</v>
      </c>
      <c r="T13" s="15" t="s">
        <v>148</v>
      </c>
      <c r="V13" s="5" t="s">
        <v>147</v>
      </c>
      <c r="W13" s="17">
        <v>44162</v>
      </c>
      <c r="X13" s="17">
        <v>44162</v>
      </c>
      <c r="Y13" s="3" t="s">
        <v>258</v>
      </c>
    </row>
    <row r="14" spans="1:25" ht="30" x14ac:dyDescent="0.25">
      <c r="A14">
        <v>2020</v>
      </c>
      <c r="B14" s="4">
        <v>44105</v>
      </c>
      <c r="C14" s="4">
        <v>44135</v>
      </c>
      <c r="D14" s="5" t="s">
        <v>91</v>
      </c>
      <c r="E14" s="5" t="s">
        <v>92</v>
      </c>
      <c r="F14" t="s">
        <v>68</v>
      </c>
      <c r="G14" t="s">
        <v>72</v>
      </c>
      <c r="H14" s="4">
        <v>44075</v>
      </c>
      <c r="I14" s="4">
        <v>44185</v>
      </c>
      <c r="J14" s="5">
        <v>219</v>
      </c>
      <c r="K14" s="6">
        <v>44110</v>
      </c>
      <c r="L14" s="6">
        <v>44110</v>
      </c>
      <c r="M14" s="6" t="s">
        <v>94</v>
      </c>
      <c r="N14" s="5" t="s">
        <v>79</v>
      </c>
      <c r="O14" s="5" t="s">
        <v>107</v>
      </c>
      <c r="P14" s="5">
        <v>2</v>
      </c>
      <c r="Q14" s="7">
        <v>13130</v>
      </c>
      <c r="R14" s="5">
        <v>462</v>
      </c>
      <c r="S14" s="8" t="s">
        <v>127</v>
      </c>
      <c r="T14" s="15" t="s">
        <v>148</v>
      </c>
      <c r="V14" s="5" t="s">
        <v>147</v>
      </c>
      <c r="W14" s="17">
        <v>44162</v>
      </c>
      <c r="X14" s="17">
        <v>44162</v>
      </c>
      <c r="Y14" s="3" t="s">
        <v>258</v>
      </c>
    </row>
    <row r="15" spans="1:25" ht="30" x14ac:dyDescent="0.25">
      <c r="A15">
        <v>2020</v>
      </c>
      <c r="B15" s="4">
        <v>44105</v>
      </c>
      <c r="C15" s="4">
        <v>44135</v>
      </c>
      <c r="D15" s="5" t="s">
        <v>91</v>
      </c>
      <c r="E15" s="5" t="s">
        <v>92</v>
      </c>
      <c r="F15" t="s">
        <v>68</v>
      </c>
      <c r="G15" t="s">
        <v>72</v>
      </c>
      <c r="H15" s="4">
        <v>44075</v>
      </c>
      <c r="I15" s="4">
        <v>44185</v>
      </c>
      <c r="J15" s="5">
        <v>219</v>
      </c>
      <c r="K15" s="6">
        <v>44110</v>
      </c>
      <c r="L15" s="6">
        <v>44110</v>
      </c>
      <c r="M15" s="6" t="s">
        <v>94</v>
      </c>
      <c r="N15" s="5" t="s">
        <v>79</v>
      </c>
      <c r="O15" s="5" t="s">
        <v>108</v>
      </c>
      <c r="P15" s="5">
        <v>2</v>
      </c>
      <c r="Q15" s="7">
        <v>13132</v>
      </c>
      <c r="R15" s="5">
        <v>463</v>
      </c>
      <c r="S15" s="8" t="s">
        <v>128</v>
      </c>
      <c r="T15" s="15" t="s">
        <v>148</v>
      </c>
      <c r="V15" s="5" t="s">
        <v>147</v>
      </c>
      <c r="W15" s="17">
        <v>44162</v>
      </c>
      <c r="X15" s="17">
        <v>44162</v>
      </c>
      <c r="Y15" s="3" t="s">
        <v>258</v>
      </c>
    </row>
    <row r="16" spans="1:25" ht="30" x14ac:dyDescent="0.25">
      <c r="A16">
        <v>2020</v>
      </c>
      <c r="B16" s="4">
        <v>44105</v>
      </c>
      <c r="C16" s="4">
        <v>44135</v>
      </c>
      <c r="D16" s="5" t="s">
        <v>91</v>
      </c>
      <c r="E16" s="5" t="s">
        <v>92</v>
      </c>
      <c r="F16" t="s">
        <v>68</v>
      </c>
      <c r="G16" t="s">
        <v>72</v>
      </c>
      <c r="H16" s="4">
        <v>44075</v>
      </c>
      <c r="I16" s="4">
        <v>44185</v>
      </c>
      <c r="J16" s="5">
        <v>219</v>
      </c>
      <c r="K16" s="6">
        <v>44110</v>
      </c>
      <c r="L16" s="6">
        <v>44110</v>
      </c>
      <c r="M16" s="6" t="s">
        <v>94</v>
      </c>
      <c r="N16" s="5" t="s">
        <v>79</v>
      </c>
      <c r="O16" s="5" t="s">
        <v>109</v>
      </c>
      <c r="P16" s="5">
        <v>2</v>
      </c>
      <c r="Q16" s="7">
        <v>13133</v>
      </c>
      <c r="R16" s="5">
        <v>464</v>
      </c>
      <c r="S16" s="8" t="s">
        <v>129</v>
      </c>
      <c r="T16" s="15" t="s">
        <v>148</v>
      </c>
      <c r="V16" s="5" t="s">
        <v>147</v>
      </c>
      <c r="W16" s="17">
        <v>44162</v>
      </c>
      <c r="X16" s="17">
        <v>44162</v>
      </c>
      <c r="Y16" s="3" t="s">
        <v>258</v>
      </c>
    </row>
    <row r="17" spans="1:25" ht="30" x14ac:dyDescent="0.25">
      <c r="A17">
        <v>2020</v>
      </c>
      <c r="B17" s="4">
        <v>44105</v>
      </c>
      <c r="C17" s="4">
        <v>44135</v>
      </c>
      <c r="D17" s="5" t="s">
        <v>91</v>
      </c>
      <c r="E17" s="5" t="s">
        <v>92</v>
      </c>
      <c r="F17" t="s">
        <v>68</v>
      </c>
      <c r="G17" t="s">
        <v>72</v>
      </c>
      <c r="H17" s="4">
        <v>44075</v>
      </c>
      <c r="I17" s="4">
        <v>44185</v>
      </c>
      <c r="J17" s="5">
        <v>219</v>
      </c>
      <c r="K17" s="6">
        <v>44110</v>
      </c>
      <c r="L17" s="6">
        <v>44110</v>
      </c>
      <c r="M17" s="6" t="s">
        <v>94</v>
      </c>
      <c r="N17" s="5" t="s">
        <v>79</v>
      </c>
      <c r="O17" s="5" t="s">
        <v>110</v>
      </c>
      <c r="P17" s="5">
        <v>2</v>
      </c>
      <c r="Q17" s="7">
        <v>13150</v>
      </c>
      <c r="R17" s="5">
        <v>465</v>
      </c>
      <c r="S17" s="8" t="s">
        <v>130</v>
      </c>
      <c r="T17" s="15" t="s">
        <v>148</v>
      </c>
      <c r="V17" s="5" t="s">
        <v>147</v>
      </c>
      <c r="W17" s="17">
        <v>44162</v>
      </c>
      <c r="X17" s="17">
        <v>44162</v>
      </c>
      <c r="Y17" s="3" t="s">
        <v>258</v>
      </c>
    </row>
    <row r="18" spans="1:25" ht="45" x14ac:dyDescent="0.25">
      <c r="A18">
        <v>2020</v>
      </c>
      <c r="B18" s="4">
        <v>44105</v>
      </c>
      <c r="C18" s="4">
        <v>44135</v>
      </c>
      <c r="D18" s="5" t="s">
        <v>91</v>
      </c>
      <c r="E18" s="5" t="s">
        <v>92</v>
      </c>
      <c r="F18" t="s">
        <v>68</v>
      </c>
      <c r="G18" t="s">
        <v>72</v>
      </c>
      <c r="H18" s="4">
        <v>44075</v>
      </c>
      <c r="I18" s="4">
        <v>44185</v>
      </c>
      <c r="J18" s="5">
        <v>219</v>
      </c>
      <c r="K18" s="6">
        <v>44110</v>
      </c>
      <c r="L18" s="6">
        <v>44110</v>
      </c>
      <c r="M18" s="6" t="s">
        <v>94</v>
      </c>
      <c r="N18" s="5" t="s">
        <v>79</v>
      </c>
      <c r="O18" s="5" t="s">
        <v>111</v>
      </c>
      <c r="P18" s="5">
        <v>2</v>
      </c>
      <c r="Q18" s="7">
        <v>13151</v>
      </c>
      <c r="R18" s="5">
        <v>466</v>
      </c>
      <c r="S18" s="8" t="s">
        <v>131</v>
      </c>
      <c r="T18" s="15" t="s">
        <v>148</v>
      </c>
      <c r="V18" s="5" t="s">
        <v>147</v>
      </c>
      <c r="W18" s="17">
        <v>44162</v>
      </c>
      <c r="X18" s="17">
        <v>44162</v>
      </c>
      <c r="Y18" s="3" t="s">
        <v>258</v>
      </c>
    </row>
    <row r="19" spans="1:25" ht="30" x14ac:dyDescent="0.25">
      <c r="A19">
        <v>2020</v>
      </c>
      <c r="B19" s="4">
        <v>44105</v>
      </c>
      <c r="C19" s="4">
        <v>44135</v>
      </c>
      <c r="D19" s="5" t="s">
        <v>91</v>
      </c>
      <c r="E19" s="5" t="s">
        <v>92</v>
      </c>
      <c r="F19" t="s">
        <v>68</v>
      </c>
      <c r="G19" t="s">
        <v>72</v>
      </c>
      <c r="H19" s="4">
        <v>44075</v>
      </c>
      <c r="I19" s="4">
        <v>44185</v>
      </c>
      <c r="J19" s="5">
        <v>220</v>
      </c>
      <c r="K19" s="6">
        <v>44111</v>
      </c>
      <c r="L19" s="6">
        <v>44111</v>
      </c>
      <c r="M19" s="6" t="s">
        <v>95</v>
      </c>
      <c r="N19" s="5" t="s">
        <v>79</v>
      </c>
      <c r="O19" s="5" t="s">
        <v>112</v>
      </c>
      <c r="P19" s="5">
        <v>3</v>
      </c>
      <c r="Q19" s="7">
        <v>13528</v>
      </c>
      <c r="R19" s="5">
        <v>467</v>
      </c>
      <c r="S19" s="10" t="s">
        <v>132</v>
      </c>
      <c r="T19" s="15" t="s">
        <v>148</v>
      </c>
      <c r="V19" s="5" t="s">
        <v>147</v>
      </c>
      <c r="W19" s="17">
        <v>44162</v>
      </c>
      <c r="X19" s="17">
        <v>44162</v>
      </c>
      <c r="Y19" s="3" t="s">
        <v>258</v>
      </c>
    </row>
    <row r="20" spans="1:25" ht="30" x14ac:dyDescent="0.25">
      <c r="A20">
        <v>2020</v>
      </c>
      <c r="B20" s="4">
        <v>44105</v>
      </c>
      <c r="C20" s="4">
        <v>44135</v>
      </c>
      <c r="D20" s="5" t="s">
        <v>91</v>
      </c>
      <c r="E20" s="5" t="s">
        <v>92</v>
      </c>
      <c r="F20" t="s">
        <v>68</v>
      </c>
      <c r="G20" t="s">
        <v>72</v>
      </c>
      <c r="H20" s="4">
        <v>44075</v>
      </c>
      <c r="I20" s="4">
        <v>44185</v>
      </c>
      <c r="J20" s="5">
        <v>220</v>
      </c>
      <c r="K20" s="6">
        <v>44111</v>
      </c>
      <c r="L20" s="6">
        <v>44111</v>
      </c>
      <c r="M20" s="6" t="s">
        <v>96</v>
      </c>
      <c r="N20" s="5" t="s">
        <v>79</v>
      </c>
      <c r="O20" s="5" t="s">
        <v>113</v>
      </c>
      <c r="P20" s="5">
        <v>3</v>
      </c>
      <c r="Q20" s="7">
        <v>13121</v>
      </c>
      <c r="R20" s="5">
        <v>468</v>
      </c>
      <c r="S20" s="10" t="s">
        <v>133</v>
      </c>
      <c r="T20" s="15" t="s">
        <v>148</v>
      </c>
      <c r="V20" s="5" t="s">
        <v>147</v>
      </c>
      <c r="W20" s="17">
        <v>44162</v>
      </c>
      <c r="X20" s="17">
        <v>44162</v>
      </c>
      <c r="Y20" s="3" t="s">
        <v>258</v>
      </c>
    </row>
    <row r="21" spans="1:25" ht="45" x14ac:dyDescent="0.25">
      <c r="A21">
        <v>2020</v>
      </c>
      <c r="B21" s="4">
        <v>44105</v>
      </c>
      <c r="C21" s="4">
        <v>44135</v>
      </c>
      <c r="D21" s="5" t="s">
        <v>91</v>
      </c>
      <c r="E21" s="5" t="s">
        <v>92</v>
      </c>
      <c r="F21" t="s">
        <v>68</v>
      </c>
      <c r="G21" t="s">
        <v>72</v>
      </c>
      <c r="H21" s="4">
        <v>44075</v>
      </c>
      <c r="I21" s="4">
        <v>44185</v>
      </c>
      <c r="J21" s="5">
        <v>222</v>
      </c>
      <c r="K21" s="6">
        <v>44117</v>
      </c>
      <c r="L21" s="6">
        <v>44117</v>
      </c>
      <c r="M21" s="6" t="s">
        <v>97</v>
      </c>
      <c r="N21" s="5" t="s">
        <v>79</v>
      </c>
      <c r="O21" s="5" t="s">
        <v>114</v>
      </c>
      <c r="P21" s="5">
        <v>4</v>
      </c>
      <c r="Q21" s="7">
        <v>13131</v>
      </c>
      <c r="R21" s="5">
        <v>469</v>
      </c>
      <c r="S21" s="11" t="s">
        <v>134</v>
      </c>
      <c r="T21" s="15" t="s">
        <v>148</v>
      </c>
      <c r="U21" s="14" t="s">
        <v>141</v>
      </c>
      <c r="V21" s="5" t="s">
        <v>147</v>
      </c>
      <c r="W21" s="17">
        <v>44162</v>
      </c>
      <c r="X21" s="17">
        <v>44162</v>
      </c>
      <c r="Y21" s="3" t="s">
        <v>258</v>
      </c>
    </row>
    <row r="22" spans="1:25" ht="60" x14ac:dyDescent="0.25">
      <c r="A22">
        <v>2020</v>
      </c>
      <c r="B22" s="4">
        <v>44105</v>
      </c>
      <c r="C22" s="4">
        <v>44135</v>
      </c>
      <c r="D22" s="5" t="s">
        <v>91</v>
      </c>
      <c r="E22" s="5" t="s">
        <v>92</v>
      </c>
      <c r="F22" t="s">
        <v>68</v>
      </c>
      <c r="G22" t="s">
        <v>72</v>
      </c>
      <c r="H22" s="4">
        <v>44075</v>
      </c>
      <c r="I22" s="4">
        <v>44185</v>
      </c>
      <c r="J22" s="5">
        <v>225</v>
      </c>
      <c r="K22" s="6">
        <v>44124</v>
      </c>
      <c r="L22" s="6">
        <v>44124</v>
      </c>
      <c r="M22" s="6" t="s">
        <v>98</v>
      </c>
      <c r="N22" s="5" t="s">
        <v>79</v>
      </c>
      <c r="O22" s="5" t="s">
        <v>115</v>
      </c>
      <c r="P22" s="5">
        <v>5</v>
      </c>
      <c r="Q22" s="7">
        <v>12118</v>
      </c>
      <c r="R22" s="5">
        <v>470</v>
      </c>
      <c r="S22" s="12" t="s">
        <v>135</v>
      </c>
      <c r="T22" s="15" t="s">
        <v>148</v>
      </c>
      <c r="U22" s="14" t="s">
        <v>142</v>
      </c>
      <c r="V22" s="5" t="s">
        <v>147</v>
      </c>
      <c r="W22" s="17">
        <v>44162</v>
      </c>
      <c r="X22" s="17">
        <v>44162</v>
      </c>
      <c r="Y22" s="3" t="s">
        <v>258</v>
      </c>
    </row>
    <row r="23" spans="1:25" ht="60" x14ac:dyDescent="0.25">
      <c r="A23">
        <v>2020</v>
      </c>
      <c r="B23" s="4">
        <v>44105</v>
      </c>
      <c r="C23" s="4">
        <v>44135</v>
      </c>
      <c r="D23" s="5" t="s">
        <v>91</v>
      </c>
      <c r="E23" s="5" t="s">
        <v>92</v>
      </c>
      <c r="F23" t="s">
        <v>68</v>
      </c>
      <c r="G23" t="s">
        <v>72</v>
      </c>
      <c r="H23" s="4">
        <v>44075</v>
      </c>
      <c r="I23" s="4">
        <v>44185</v>
      </c>
      <c r="J23" s="5">
        <v>25</v>
      </c>
      <c r="K23" s="6">
        <v>44124</v>
      </c>
      <c r="L23" s="6">
        <v>44124</v>
      </c>
      <c r="M23" s="6" t="s">
        <v>98</v>
      </c>
      <c r="N23" s="5" t="s">
        <v>79</v>
      </c>
      <c r="O23" s="5" t="s">
        <v>116</v>
      </c>
      <c r="P23" s="5">
        <v>5</v>
      </c>
      <c r="Q23" s="7">
        <v>13802</v>
      </c>
      <c r="R23" s="5">
        <v>471</v>
      </c>
      <c r="S23" s="12" t="s">
        <v>136</v>
      </c>
      <c r="T23" s="15" t="s">
        <v>148</v>
      </c>
      <c r="U23" s="14" t="s">
        <v>143</v>
      </c>
      <c r="V23" s="5" t="s">
        <v>147</v>
      </c>
      <c r="W23" s="17">
        <v>44162</v>
      </c>
      <c r="X23" s="17">
        <v>44162</v>
      </c>
      <c r="Y23" s="3" t="s">
        <v>258</v>
      </c>
    </row>
    <row r="24" spans="1:25" ht="60" x14ac:dyDescent="0.25">
      <c r="A24">
        <v>2020</v>
      </c>
      <c r="B24" s="4">
        <v>44105</v>
      </c>
      <c r="C24" s="4">
        <v>44135</v>
      </c>
      <c r="D24" s="5" t="s">
        <v>91</v>
      </c>
      <c r="E24" s="5" t="s">
        <v>92</v>
      </c>
      <c r="F24" t="s">
        <v>68</v>
      </c>
      <c r="G24" t="s">
        <v>72</v>
      </c>
      <c r="H24" s="4">
        <v>44075</v>
      </c>
      <c r="I24" s="4">
        <v>44185</v>
      </c>
      <c r="J24" s="5">
        <v>226</v>
      </c>
      <c r="K24" s="6">
        <v>44125</v>
      </c>
      <c r="L24" s="6">
        <v>44125</v>
      </c>
      <c r="M24" s="6" t="s">
        <v>99</v>
      </c>
      <c r="N24" s="5" t="s">
        <v>79</v>
      </c>
      <c r="O24" s="5" t="s">
        <v>117</v>
      </c>
      <c r="P24" s="5">
        <v>6</v>
      </c>
      <c r="Q24" s="7"/>
      <c r="R24" s="5">
        <v>472</v>
      </c>
      <c r="S24" s="10" t="s">
        <v>137</v>
      </c>
      <c r="T24" s="15" t="s">
        <v>148</v>
      </c>
      <c r="U24" s="14" t="s">
        <v>144</v>
      </c>
      <c r="V24" s="5" t="s">
        <v>147</v>
      </c>
      <c r="W24" s="17">
        <v>44162</v>
      </c>
      <c r="X24" s="17">
        <v>44162</v>
      </c>
      <c r="Y24" s="3" t="s">
        <v>258</v>
      </c>
    </row>
    <row r="25" spans="1:25" ht="60" x14ac:dyDescent="0.25">
      <c r="A25">
        <v>2020</v>
      </c>
      <c r="B25" s="4">
        <v>44105</v>
      </c>
      <c r="C25" s="4">
        <v>44135</v>
      </c>
      <c r="D25" s="5" t="s">
        <v>91</v>
      </c>
      <c r="E25" s="5" t="s">
        <v>92</v>
      </c>
      <c r="F25" t="s">
        <v>68</v>
      </c>
      <c r="G25" t="s">
        <v>72</v>
      </c>
      <c r="H25" s="4">
        <v>44075</v>
      </c>
      <c r="I25" s="4">
        <v>44185</v>
      </c>
      <c r="J25" s="5">
        <v>226</v>
      </c>
      <c r="K25" s="6">
        <v>44125</v>
      </c>
      <c r="L25" s="6">
        <v>44125</v>
      </c>
      <c r="M25" s="6" t="s">
        <v>99</v>
      </c>
      <c r="N25" s="5" t="s">
        <v>79</v>
      </c>
      <c r="O25" s="5" t="s">
        <v>118</v>
      </c>
      <c r="P25" s="5">
        <v>6</v>
      </c>
      <c r="Q25" s="7">
        <v>13455</v>
      </c>
      <c r="R25" s="5">
        <v>473</v>
      </c>
      <c r="S25" s="10" t="s">
        <v>138</v>
      </c>
      <c r="T25" s="15" t="s">
        <v>148</v>
      </c>
      <c r="U25" s="14" t="s">
        <v>145</v>
      </c>
      <c r="V25" s="5" t="s">
        <v>147</v>
      </c>
      <c r="W25" s="17">
        <v>44162</v>
      </c>
      <c r="X25" s="17">
        <v>44162</v>
      </c>
      <c r="Y25" s="3" t="s">
        <v>258</v>
      </c>
    </row>
    <row r="26" spans="1:25" ht="45" x14ac:dyDescent="0.25">
      <c r="A26">
        <v>2020</v>
      </c>
      <c r="B26" s="4">
        <v>44105</v>
      </c>
      <c r="C26" s="4">
        <v>44135</v>
      </c>
      <c r="D26" s="5" t="s">
        <v>91</v>
      </c>
      <c r="E26" s="5" t="s">
        <v>92</v>
      </c>
      <c r="F26" t="s">
        <v>68</v>
      </c>
      <c r="G26" t="s">
        <v>72</v>
      </c>
      <c r="H26" s="4">
        <v>44075</v>
      </c>
      <c r="I26" s="4">
        <v>44185</v>
      </c>
      <c r="J26" s="5">
        <v>229</v>
      </c>
      <c r="K26" s="6">
        <v>44132</v>
      </c>
      <c r="L26" s="6">
        <v>44132</v>
      </c>
      <c r="M26" s="6" t="s">
        <v>100</v>
      </c>
      <c r="N26" s="5" t="s">
        <v>79</v>
      </c>
      <c r="O26" s="5" t="s">
        <v>119</v>
      </c>
      <c r="P26" s="5">
        <v>7</v>
      </c>
      <c r="Q26" s="7"/>
      <c r="R26" s="5">
        <v>474</v>
      </c>
      <c r="S26" s="10" t="s">
        <v>139</v>
      </c>
      <c r="T26" s="15" t="s">
        <v>148</v>
      </c>
      <c r="U26" s="14"/>
      <c r="V26" s="5" t="s">
        <v>147</v>
      </c>
      <c r="W26" s="17">
        <v>44162</v>
      </c>
      <c r="X26" s="17">
        <v>44162</v>
      </c>
      <c r="Y26" s="3" t="s">
        <v>258</v>
      </c>
    </row>
    <row r="27" spans="1:25" ht="60" x14ac:dyDescent="0.25">
      <c r="A27">
        <v>2020</v>
      </c>
      <c r="B27" s="4">
        <v>44105</v>
      </c>
      <c r="C27" s="4">
        <v>44135</v>
      </c>
      <c r="D27" s="5" t="s">
        <v>91</v>
      </c>
      <c r="E27" s="5" t="s">
        <v>92</v>
      </c>
      <c r="F27" t="s">
        <v>68</v>
      </c>
      <c r="G27" t="s">
        <v>72</v>
      </c>
      <c r="H27" s="4">
        <v>44075</v>
      </c>
      <c r="I27" s="4">
        <v>44185</v>
      </c>
      <c r="J27" s="5">
        <v>229</v>
      </c>
      <c r="K27" s="6">
        <v>44132</v>
      </c>
      <c r="L27" s="6">
        <v>44132</v>
      </c>
      <c r="M27" s="6" t="s">
        <v>100</v>
      </c>
      <c r="N27" s="5" t="s">
        <v>79</v>
      </c>
      <c r="O27" s="5" t="s">
        <v>120</v>
      </c>
      <c r="P27" s="5">
        <v>7</v>
      </c>
      <c r="Q27" s="7">
        <v>13289</v>
      </c>
      <c r="R27" s="5">
        <v>475</v>
      </c>
      <c r="S27" s="13" t="s">
        <v>140</v>
      </c>
      <c r="T27" s="15" t="s">
        <v>148</v>
      </c>
      <c r="U27" s="14" t="s">
        <v>146</v>
      </c>
      <c r="V27" s="5" t="s">
        <v>147</v>
      </c>
      <c r="W27" s="17">
        <v>44162</v>
      </c>
      <c r="X27" s="17">
        <v>44162</v>
      </c>
      <c r="Y27" s="3" t="s">
        <v>258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1">
      <formula1>Hidden_15</formula1>
    </dataValidation>
    <dataValidation type="list" allowBlank="1" showErrorMessage="1" sqref="G8:G171">
      <formula1>Hidden_26</formula1>
    </dataValidation>
    <dataValidation type="list" allowBlank="1" showErrorMessage="1" sqref="N8:N171">
      <formula1>Hidden_313</formula1>
    </dataValidation>
  </dataValidations>
  <hyperlinks>
    <hyperlink ref="T8" r:id="rId1" display="http://www.hcnl.gob.mx/trabajo_legislativo/leyes/leyes/ley_de_transparencia_y_acceso_a_la_informacion_publica_del_estado_de_nuevo_leon/"/>
    <hyperlink ref="T9:T27" r:id="rId2" display="http://www.hcnl.gob.mx/trabajo_legislativo/leyes/leyes/ley_de_transparencia_y_acceso_a_la_informacion_publica_del_estado_de_nuevo_leon/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7"/>
  <sheetViews>
    <sheetView topLeftCell="A3" zoomScale="60" zoomScaleNormal="6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84</v>
      </c>
      <c r="C2" t="s">
        <v>85</v>
      </c>
      <c r="D2" t="s">
        <v>86</v>
      </c>
    </row>
    <row r="3" spans="1:4" x14ac:dyDescent="0.25">
      <c r="A3" s="1" t="s">
        <v>87</v>
      </c>
      <c r="B3" s="1" t="s">
        <v>88</v>
      </c>
      <c r="C3" s="1" t="s">
        <v>89</v>
      </c>
      <c r="D3" s="1" t="s">
        <v>90</v>
      </c>
    </row>
    <row r="4" spans="1:4" x14ac:dyDescent="0.25">
      <c r="A4">
        <v>1</v>
      </c>
      <c r="B4" s="16" t="s">
        <v>149</v>
      </c>
      <c r="C4" s="16" t="s">
        <v>150</v>
      </c>
      <c r="D4" s="16" t="s">
        <v>151</v>
      </c>
    </row>
    <row r="5" spans="1:4" x14ac:dyDescent="0.25">
      <c r="A5">
        <v>1</v>
      </c>
      <c r="B5" s="16" t="s">
        <v>152</v>
      </c>
      <c r="C5" s="16" t="s">
        <v>153</v>
      </c>
      <c r="D5" s="16" t="s">
        <v>154</v>
      </c>
    </row>
    <row r="6" spans="1:4" x14ac:dyDescent="0.25">
      <c r="A6">
        <v>1</v>
      </c>
      <c r="B6" s="16" t="s">
        <v>155</v>
      </c>
      <c r="C6" s="16" t="s">
        <v>156</v>
      </c>
      <c r="D6" s="16" t="s">
        <v>157</v>
      </c>
    </row>
    <row r="7" spans="1:4" x14ac:dyDescent="0.25">
      <c r="A7">
        <v>1</v>
      </c>
      <c r="B7" s="16" t="s">
        <v>158</v>
      </c>
      <c r="C7" s="16" t="s">
        <v>159</v>
      </c>
      <c r="D7" s="16" t="s">
        <v>160</v>
      </c>
    </row>
    <row r="8" spans="1:4" x14ac:dyDescent="0.25">
      <c r="A8" s="3">
        <v>1</v>
      </c>
      <c r="B8" s="16" t="s">
        <v>161</v>
      </c>
      <c r="C8" s="16" t="s">
        <v>162</v>
      </c>
      <c r="D8" s="16" t="s">
        <v>163</v>
      </c>
    </row>
    <row r="9" spans="1:4" x14ac:dyDescent="0.25">
      <c r="A9" s="3">
        <v>1</v>
      </c>
      <c r="B9" s="16" t="s">
        <v>164</v>
      </c>
      <c r="C9" s="16" t="s">
        <v>165</v>
      </c>
      <c r="D9" s="16" t="s">
        <v>166</v>
      </c>
    </row>
    <row r="10" spans="1:4" x14ac:dyDescent="0.25">
      <c r="A10" s="3">
        <v>1</v>
      </c>
      <c r="B10" s="16" t="s">
        <v>167</v>
      </c>
      <c r="C10" s="16" t="s">
        <v>168</v>
      </c>
      <c r="D10" s="16" t="s">
        <v>169</v>
      </c>
    </row>
    <row r="11" spans="1:4" x14ac:dyDescent="0.25">
      <c r="A11" s="3">
        <v>1</v>
      </c>
      <c r="B11" s="16" t="s">
        <v>170</v>
      </c>
      <c r="C11" s="16" t="s">
        <v>171</v>
      </c>
      <c r="D11" s="16" t="s">
        <v>172</v>
      </c>
    </row>
    <row r="12" spans="1:4" x14ac:dyDescent="0.25">
      <c r="A12" s="3">
        <v>1</v>
      </c>
      <c r="B12" s="16" t="s">
        <v>173</v>
      </c>
      <c r="C12" s="16" t="s">
        <v>174</v>
      </c>
      <c r="D12" s="16" t="s">
        <v>175</v>
      </c>
    </row>
    <row r="13" spans="1:4" x14ac:dyDescent="0.25">
      <c r="A13" s="3">
        <v>1</v>
      </c>
      <c r="B13" s="16" t="s">
        <v>176</v>
      </c>
      <c r="C13" s="16" t="s">
        <v>177</v>
      </c>
      <c r="D13" s="16" t="s">
        <v>169</v>
      </c>
    </row>
    <row r="14" spans="1:4" x14ac:dyDescent="0.25">
      <c r="A14" s="3">
        <v>1</v>
      </c>
      <c r="B14" s="16" t="s">
        <v>178</v>
      </c>
      <c r="C14" s="16" t="s">
        <v>179</v>
      </c>
      <c r="D14" s="16" t="s">
        <v>180</v>
      </c>
    </row>
    <row r="15" spans="1:4" x14ac:dyDescent="0.25">
      <c r="A15" s="3">
        <v>1</v>
      </c>
      <c r="B15" s="16" t="s">
        <v>181</v>
      </c>
      <c r="C15" s="16" t="s">
        <v>179</v>
      </c>
      <c r="D15" s="16" t="s">
        <v>182</v>
      </c>
    </row>
    <row r="16" spans="1:4" x14ac:dyDescent="0.25">
      <c r="A16" s="3">
        <v>1</v>
      </c>
      <c r="B16" s="16" t="s">
        <v>183</v>
      </c>
      <c r="C16" s="16" t="s">
        <v>184</v>
      </c>
      <c r="D16" s="16" t="s">
        <v>185</v>
      </c>
    </row>
    <row r="17" spans="1:4" x14ac:dyDescent="0.25">
      <c r="A17" s="3">
        <v>1</v>
      </c>
      <c r="B17" s="16" t="s">
        <v>186</v>
      </c>
      <c r="C17" s="16" t="s">
        <v>187</v>
      </c>
      <c r="D17" s="16" t="s">
        <v>188</v>
      </c>
    </row>
    <row r="18" spans="1:4" x14ac:dyDescent="0.25">
      <c r="A18" s="3">
        <v>1</v>
      </c>
      <c r="B18" s="16" t="s">
        <v>189</v>
      </c>
      <c r="C18" s="16" t="s">
        <v>190</v>
      </c>
      <c r="D18" s="16" t="s">
        <v>191</v>
      </c>
    </row>
    <row r="19" spans="1:4" x14ac:dyDescent="0.25">
      <c r="A19" s="3">
        <v>1</v>
      </c>
      <c r="B19" s="16" t="s">
        <v>192</v>
      </c>
      <c r="C19" s="16" t="s">
        <v>193</v>
      </c>
      <c r="D19" s="16" t="s">
        <v>169</v>
      </c>
    </row>
    <row r="20" spans="1:4" x14ac:dyDescent="0.25">
      <c r="A20" s="3">
        <v>1</v>
      </c>
      <c r="B20" s="16" t="s">
        <v>194</v>
      </c>
      <c r="C20" s="16" t="s">
        <v>195</v>
      </c>
      <c r="D20" s="16" t="s">
        <v>196</v>
      </c>
    </row>
    <row r="21" spans="1:4" x14ac:dyDescent="0.25">
      <c r="A21" s="3">
        <v>1</v>
      </c>
      <c r="B21" s="16" t="s">
        <v>197</v>
      </c>
      <c r="C21" s="16" t="s">
        <v>195</v>
      </c>
      <c r="D21" s="16" t="s">
        <v>198</v>
      </c>
    </row>
    <row r="22" spans="1:4" x14ac:dyDescent="0.25">
      <c r="A22" s="3">
        <v>1</v>
      </c>
      <c r="B22" s="16" t="s">
        <v>199</v>
      </c>
      <c r="C22" s="16" t="s">
        <v>200</v>
      </c>
      <c r="D22" s="16" t="s">
        <v>201</v>
      </c>
    </row>
    <row r="23" spans="1:4" x14ac:dyDescent="0.25">
      <c r="A23" s="3">
        <v>1</v>
      </c>
      <c r="B23" s="16" t="s">
        <v>202</v>
      </c>
      <c r="C23" s="16" t="s">
        <v>200</v>
      </c>
      <c r="D23" s="16" t="s">
        <v>203</v>
      </c>
    </row>
    <row r="24" spans="1:4" x14ac:dyDescent="0.25">
      <c r="A24" s="3">
        <v>1</v>
      </c>
      <c r="B24" s="16" t="s">
        <v>204</v>
      </c>
      <c r="C24" s="16" t="s">
        <v>205</v>
      </c>
      <c r="D24" s="16" t="s">
        <v>206</v>
      </c>
    </row>
    <row r="25" spans="1:4" x14ac:dyDescent="0.25">
      <c r="A25" s="3">
        <v>1</v>
      </c>
      <c r="B25" s="16" t="s">
        <v>207</v>
      </c>
      <c r="C25" s="16" t="s">
        <v>208</v>
      </c>
      <c r="D25" s="16" t="s">
        <v>209</v>
      </c>
    </row>
    <row r="26" spans="1:4" x14ac:dyDescent="0.25">
      <c r="A26" s="3">
        <v>1</v>
      </c>
      <c r="B26" s="16" t="s">
        <v>210</v>
      </c>
      <c r="C26" s="16" t="s">
        <v>211</v>
      </c>
      <c r="D26" s="16" t="s">
        <v>212</v>
      </c>
    </row>
    <row r="27" spans="1:4" x14ac:dyDescent="0.25">
      <c r="A27" s="3">
        <v>1</v>
      </c>
      <c r="B27" s="16" t="s">
        <v>197</v>
      </c>
      <c r="C27" s="16" t="s">
        <v>213</v>
      </c>
      <c r="D27" s="16" t="s">
        <v>214</v>
      </c>
    </row>
    <row r="28" spans="1:4" x14ac:dyDescent="0.25">
      <c r="A28" s="3">
        <v>1</v>
      </c>
      <c r="B28" s="16" t="s">
        <v>215</v>
      </c>
      <c r="C28" s="16" t="s">
        <v>216</v>
      </c>
      <c r="D28" s="16" t="s">
        <v>217</v>
      </c>
    </row>
    <row r="29" spans="1:4" x14ac:dyDescent="0.25">
      <c r="A29" s="3">
        <v>1</v>
      </c>
      <c r="B29" s="16" t="s">
        <v>218</v>
      </c>
      <c r="C29" s="16" t="s">
        <v>216</v>
      </c>
      <c r="D29" s="16" t="s">
        <v>219</v>
      </c>
    </row>
    <row r="30" spans="1:4" x14ac:dyDescent="0.25">
      <c r="A30" s="3">
        <v>1</v>
      </c>
      <c r="B30" s="16" t="s">
        <v>220</v>
      </c>
      <c r="C30" s="16" t="s">
        <v>216</v>
      </c>
      <c r="D30" s="16" t="s">
        <v>221</v>
      </c>
    </row>
    <row r="31" spans="1:4" x14ac:dyDescent="0.25">
      <c r="A31" s="3">
        <v>1</v>
      </c>
      <c r="B31" s="16" t="s">
        <v>222</v>
      </c>
      <c r="C31" s="16" t="s">
        <v>223</v>
      </c>
      <c r="D31" s="16" t="s">
        <v>224</v>
      </c>
    </row>
    <row r="32" spans="1:4" x14ac:dyDescent="0.25">
      <c r="A32" s="3">
        <v>1</v>
      </c>
      <c r="B32" s="16" t="s">
        <v>225</v>
      </c>
      <c r="C32" s="16" t="s">
        <v>226</v>
      </c>
      <c r="D32" s="16" t="s">
        <v>227</v>
      </c>
    </row>
    <row r="33" spans="1:4" x14ac:dyDescent="0.25">
      <c r="A33" s="3">
        <v>1</v>
      </c>
      <c r="B33" s="16" t="s">
        <v>228</v>
      </c>
      <c r="C33" s="16" t="s">
        <v>198</v>
      </c>
      <c r="D33" s="16" t="s">
        <v>229</v>
      </c>
    </row>
    <row r="34" spans="1:4" x14ac:dyDescent="0.25">
      <c r="A34" s="3">
        <v>1</v>
      </c>
      <c r="B34" s="16" t="s">
        <v>230</v>
      </c>
      <c r="C34" s="16" t="s">
        <v>231</v>
      </c>
      <c r="D34" s="16" t="s">
        <v>232</v>
      </c>
    </row>
    <row r="35" spans="1:4" x14ac:dyDescent="0.25">
      <c r="A35" s="3">
        <v>1</v>
      </c>
      <c r="B35" s="16" t="s">
        <v>233</v>
      </c>
      <c r="C35" s="16" t="s">
        <v>151</v>
      </c>
      <c r="D35" s="16" t="s">
        <v>234</v>
      </c>
    </row>
    <row r="36" spans="1:4" x14ac:dyDescent="0.25">
      <c r="A36" s="3">
        <v>1</v>
      </c>
      <c r="B36" s="16" t="s">
        <v>235</v>
      </c>
      <c r="C36" s="16" t="s">
        <v>151</v>
      </c>
      <c r="D36" s="16" t="s">
        <v>236</v>
      </c>
    </row>
    <row r="37" spans="1:4" x14ac:dyDescent="0.25">
      <c r="A37" s="3">
        <v>1</v>
      </c>
      <c r="B37" s="16" t="s">
        <v>220</v>
      </c>
      <c r="C37" s="16" t="s">
        <v>237</v>
      </c>
      <c r="D37" s="16" t="s">
        <v>238</v>
      </c>
    </row>
    <row r="38" spans="1:4" x14ac:dyDescent="0.25">
      <c r="A38" s="3">
        <v>1</v>
      </c>
      <c r="B38" s="16" t="s">
        <v>239</v>
      </c>
      <c r="C38" s="16" t="s">
        <v>240</v>
      </c>
      <c r="D38" s="16" t="s">
        <v>241</v>
      </c>
    </row>
    <row r="39" spans="1:4" x14ac:dyDescent="0.25">
      <c r="A39" s="3">
        <v>1</v>
      </c>
      <c r="B39" s="16" t="s">
        <v>242</v>
      </c>
      <c r="C39" s="16" t="s">
        <v>243</v>
      </c>
      <c r="D39" s="16" t="s">
        <v>236</v>
      </c>
    </row>
    <row r="40" spans="1:4" x14ac:dyDescent="0.25">
      <c r="A40" s="3">
        <v>1</v>
      </c>
      <c r="B40" s="16" t="s">
        <v>244</v>
      </c>
      <c r="C40" s="16" t="s">
        <v>245</v>
      </c>
      <c r="D40" s="16" t="s">
        <v>169</v>
      </c>
    </row>
    <row r="41" spans="1:4" x14ac:dyDescent="0.25">
      <c r="A41" s="3">
        <v>1</v>
      </c>
      <c r="B41" s="16" t="s">
        <v>246</v>
      </c>
      <c r="C41" s="16" t="s">
        <v>247</v>
      </c>
      <c r="D41" s="16" t="s">
        <v>248</v>
      </c>
    </row>
    <row r="42" spans="1:4" x14ac:dyDescent="0.25">
      <c r="A42" s="3">
        <v>1</v>
      </c>
      <c r="B42" s="16" t="s">
        <v>249</v>
      </c>
      <c r="C42" s="16" t="s">
        <v>182</v>
      </c>
      <c r="D42" s="16" t="s">
        <v>229</v>
      </c>
    </row>
    <row r="43" spans="1:4" x14ac:dyDescent="0.25">
      <c r="A43" s="3">
        <v>1</v>
      </c>
      <c r="B43" s="16" t="s">
        <v>250</v>
      </c>
      <c r="C43" s="16" t="s">
        <v>251</v>
      </c>
      <c r="D43" s="16" t="s">
        <v>229</v>
      </c>
    </row>
    <row r="44" spans="1:4" x14ac:dyDescent="0.25">
      <c r="A44" s="3">
        <v>1</v>
      </c>
      <c r="B44" s="16" t="s">
        <v>252</v>
      </c>
      <c r="C44" s="16" t="s">
        <v>253</v>
      </c>
      <c r="D44" s="16" t="s">
        <v>254</v>
      </c>
    </row>
    <row r="45" spans="1:4" x14ac:dyDescent="0.25">
      <c r="A45">
        <v>2</v>
      </c>
      <c r="B45" s="16" t="s">
        <v>149</v>
      </c>
      <c r="C45" s="16" t="s">
        <v>150</v>
      </c>
      <c r="D45" s="16" t="s">
        <v>151</v>
      </c>
    </row>
    <row r="46" spans="1:4" x14ac:dyDescent="0.25">
      <c r="A46">
        <v>2</v>
      </c>
      <c r="B46" s="16" t="s">
        <v>152</v>
      </c>
      <c r="C46" s="16" t="s">
        <v>153</v>
      </c>
      <c r="D46" s="16" t="s">
        <v>154</v>
      </c>
    </row>
    <row r="47" spans="1:4" x14ac:dyDescent="0.25">
      <c r="A47" s="3">
        <v>2</v>
      </c>
      <c r="B47" s="16" t="s">
        <v>155</v>
      </c>
      <c r="C47" s="16" t="s">
        <v>156</v>
      </c>
      <c r="D47" s="16" t="s">
        <v>157</v>
      </c>
    </row>
    <row r="48" spans="1:4" x14ac:dyDescent="0.25">
      <c r="A48" s="3">
        <v>2</v>
      </c>
      <c r="B48" s="16" t="s">
        <v>158</v>
      </c>
      <c r="C48" s="16" t="s">
        <v>159</v>
      </c>
      <c r="D48" s="16" t="s">
        <v>160</v>
      </c>
    </row>
    <row r="49" spans="1:4" x14ac:dyDescent="0.25">
      <c r="A49" s="3">
        <v>2</v>
      </c>
      <c r="B49" s="16" t="s">
        <v>164</v>
      </c>
      <c r="C49" s="16" t="s">
        <v>165</v>
      </c>
      <c r="D49" s="16" t="s">
        <v>166</v>
      </c>
    </row>
    <row r="50" spans="1:4" x14ac:dyDescent="0.25">
      <c r="A50" s="3">
        <v>2</v>
      </c>
      <c r="B50" s="16" t="s">
        <v>167</v>
      </c>
      <c r="C50" s="16" t="s">
        <v>168</v>
      </c>
      <c r="D50" s="16" t="s">
        <v>169</v>
      </c>
    </row>
    <row r="51" spans="1:4" x14ac:dyDescent="0.25">
      <c r="A51" s="3">
        <v>2</v>
      </c>
      <c r="B51" s="16" t="s">
        <v>170</v>
      </c>
      <c r="C51" s="16" t="s">
        <v>171</v>
      </c>
      <c r="D51" s="16" t="s">
        <v>172</v>
      </c>
    </row>
    <row r="52" spans="1:4" x14ac:dyDescent="0.25">
      <c r="A52" s="3">
        <v>2</v>
      </c>
      <c r="B52" s="16" t="s">
        <v>173</v>
      </c>
      <c r="C52" s="16" t="s">
        <v>174</v>
      </c>
      <c r="D52" s="16" t="s">
        <v>175</v>
      </c>
    </row>
    <row r="53" spans="1:4" x14ac:dyDescent="0.25">
      <c r="A53" s="3">
        <v>2</v>
      </c>
      <c r="B53" s="16" t="s">
        <v>176</v>
      </c>
      <c r="C53" s="16" t="s">
        <v>177</v>
      </c>
      <c r="D53" s="16" t="s">
        <v>169</v>
      </c>
    </row>
    <row r="54" spans="1:4" x14ac:dyDescent="0.25">
      <c r="A54" s="3">
        <v>2</v>
      </c>
      <c r="B54" s="16" t="s">
        <v>178</v>
      </c>
      <c r="C54" s="16" t="s">
        <v>179</v>
      </c>
      <c r="D54" s="16" t="s">
        <v>180</v>
      </c>
    </row>
    <row r="55" spans="1:4" x14ac:dyDescent="0.25">
      <c r="A55" s="3">
        <v>2</v>
      </c>
      <c r="B55" s="16" t="s">
        <v>181</v>
      </c>
      <c r="C55" s="16" t="s">
        <v>179</v>
      </c>
      <c r="D55" s="16" t="s">
        <v>182</v>
      </c>
    </row>
    <row r="56" spans="1:4" x14ac:dyDescent="0.25">
      <c r="A56" s="3">
        <v>2</v>
      </c>
      <c r="B56" s="16" t="s">
        <v>183</v>
      </c>
      <c r="C56" s="16" t="s">
        <v>184</v>
      </c>
      <c r="D56" s="16" t="s">
        <v>185</v>
      </c>
    </row>
    <row r="57" spans="1:4" x14ac:dyDescent="0.25">
      <c r="A57" s="3">
        <v>2</v>
      </c>
      <c r="B57" s="16" t="s">
        <v>186</v>
      </c>
      <c r="C57" s="16" t="s">
        <v>187</v>
      </c>
      <c r="D57" s="16" t="s">
        <v>188</v>
      </c>
    </row>
    <row r="58" spans="1:4" x14ac:dyDescent="0.25">
      <c r="A58" s="3">
        <v>2</v>
      </c>
      <c r="B58" s="16" t="s">
        <v>189</v>
      </c>
      <c r="C58" s="16" t="s">
        <v>190</v>
      </c>
      <c r="D58" s="16" t="s">
        <v>191</v>
      </c>
    </row>
    <row r="59" spans="1:4" x14ac:dyDescent="0.25">
      <c r="A59" s="3">
        <v>2</v>
      </c>
      <c r="B59" s="16" t="s">
        <v>192</v>
      </c>
      <c r="C59" s="16" t="s">
        <v>193</v>
      </c>
      <c r="D59" s="16" t="s">
        <v>169</v>
      </c>
    </row>
    <row r="60" spans="1:4" x14ac:dyDescent="0.25">
      <c r="A60" s="3">
        <v>2</v>
      </c>
      <c r="B60" s="16" t="s">
        <v>194</v>
      </c>
      <c r="C60" s="16" t="s">
        <v>195</v>
      </c>
      <c r="D60" s="16" t="s">
        <v>196</v>
      </c>
    </row>
    <row r="61" spans="1:4" x14ac:dyDescent="0.25">
      <c r="A61" s="3">
        <v>2</v>
      </c>
      <c r="B61" s="16" t="s">
        <v>197</v>
      </c>
      <c r="C61" s="16" t="s">
        <v>195</v>
      </c>
      <c r="D61" s="16" t="s">
        <v>198</v>
      </c>
    </row>
    <row r="62" spans="1:4" x14ac:dyDescent="0.25">
      <c r="A62" s="3">
        <v>2</v>
      </c>
      <c r="B62" s="16" t="s">
        <v>199</v>
      </c>
      <c r="C62" s="16" t="s">
        <v>200</v>
      </c>
      <c r="D62" s="16" t="s">
        <v>201</v>
      </c>
    </row>
    <row r="63" spans="1:4" x14ac:dyDescent="0.25">
      <c r="A63" s="3">
        <v>2</v>
      </c>
      <c r="B63" s="16" t="s">
        <v>202</v>
      </c>
      <c r="C63" s="16" t="s">
        <v>200</v>
      </c>
      <c r="D63" s="16" t="s">
        <v>203</v>
      </c>
    </row>
    <row r="64" spans="1:4" x14ac:dyDescent="0.25">
      <c r="A64" s="3">
        <v>2</v>
      </c>
      <c r="B64" s="16" t="s">
        <v>204</v>
      </c>
      <c r="C64" s="16" t="s">
        <v>205</v>
      </c>
      <c r="D64" s="16" t="s">
        <v>206</v>
      </c>
    </row>
    <row r="65" spans="1:4" x14ac:dyDescent="0.25">
      <c r="A65" s="3">
        <v>2</v>
      </c>
      <c r="B65" s="16" t="s">
        <v>207</v>
      </c>
      <c r="C65" s="16" t="s">
        <v>208</v>
      </c>
      <c r="D65" s="16" t="s">
        <v>209</v>
      </c>
    </row>
    <row r="66" spans="1:4" x14ac:dyDescent="0.25">
      <c r="A66" s="3">
        <v>2</v>
      </c>
      <c r="B66" s="16" t="s">
        <v>210</v>
      </c>
      <c r="C66" s="16" t="s">
        <v>211</v>
      </c>
      <c r="D66" s="16" t="s">
        <v>212</v>
      </c>
    </row>
    <row r="67" spans="1:4" x14ac:dyDescent="0.25">
      <c r="A67" s="3">
        <v>2</v>
      </c>
      <c r="B67" s="16" t="s">
        <v>197</v>
      </c>
      <c r="C67" s="16" t="s">
        <v>213</v>
      </c>
      <c r="D67" s="16" t="s">
        <v>214</v>
      </c>
    </row>
    <row r="68" spans="1:4" x14ac:dyDescent="0.25">
      <c r="A68" s="3">
        <v>2</v>
      </c>
      <c r="B68" s="16" t="s">
        <v>215</v>
      </c>
      <c r="C68" s="16" t="s">
        <v>216</v>
      </c>
      <c r="D68" s="16" t="s">
        <v>217</v>
      </c>
    </row>
    <row r="69" spans="1:4" x14ac:dyDescent="0.25">
      <c r="A69" s="3">
        <v>2</v>
      </c>
      <c r="B69" s="16" t="s">
        <v>218</v>
      </c>
      <c r="C69" s="16" t="s">
        <v>216</v>
      </c>
      <c r="D69" s="16" t="s">
        <v>219</v>
      </c>
    </row>
    <row r="70" spans="1:4" x14ac:dyDescent="0.25">
      <c r="A70" s="3">
        <v>2</v>
      </c>
      <c r="B70" s="16" t="s">
        <v>220</v>
      </c>
      <c r="C70" s="16" t="s">
        <v>216</v>
      </c>
      <c r="D70" s="16" t="s">
        <v>221</v>
      </c>
    </row>
    <row r="71" spans="1:4" x14ac:dyDescent="0.25">
      <c r="A71" s="3">
        <v>2</v>
      </c>
      <c r="B71" s="16" t="s">
        <v>222</v>
      </c>
      <c r="C71" s="16" t="s">
        <v>223</v>
      </c>
      <c r="D71" s="16" t="s">
        <v>224</v>
      </c>
    </row>
    <row r="72" spans="1:4" x14ac:dyDescent="0.25">
      <c r="A72" s="3">
        <v>2</v>
      </c>
      <c r="B72" s="16" t="s">
        <v>225</v>
      </c>
      <c r="C72" s="16" t="s">
        <v>226</v>
      </c>
      <c r="D72" s="16" t="s">
        <v>227</v>
      </c>
    </row>
    <row r="73" spans="1:4" x14ac:dyDescent="0.25">
      <c r="A73" s="3">
        <v>2</v>
      </c>
      <c r="B73" s="16" t="s">
        <v>228</v>
      </c>
      <c r="C73" s="16" t="s">
        <v>198</v>
      </c>
      <c r="D73" s="16" t="s">
        <v>229</v>
      </c>
    </row>
    <row r="74" spans="1:4" x14ac:dyDescent="0.25">
      <c r="A74" s="3">
        <v>2</v>
      </c>
      <c r="B74" s="16" t="s">
        <v>230</v>
      </c>
      <c r="C74" s="16" t="s">
        <v>231</v>
      </c>
      <c r="D74" s="16" t="s">
        <v>232</v>
      </c>
    </row>
    <row r="75" spans="1:4" x14ac:dyDescent="0.25">
      <c r="A75" s="3">
        <v>2</v>
      </c>
      <c r="B75" s="16" t="s">
        <v>233</v>
      </c>
      <c r="C75" s="16" t="s">
        <v>151</v>
      </c>
      <c r="D75" s="16" t="s">
        <v>234</v>
      </c>
    </row>
    <row r="76" spans="1:4" x14ac:dyDescent="0.25">
      <c r="A76" s="3">
        <v>2</v>
      </c>
      <c r="B76" s="16" t="s">
        <v>235</v>
      </c>
      <c r="C76" s="16" t="s">
        <v>151</v>
      </c>
      <c r="D76" s="16" t="s">
        <v>236</v>
      </c>
    </row>
    <row r="77" spans="1:4" x14ac:dyDescent="0.25">
      <c r="A77" s="3">
        <v>2</v>
      </c>
      <c r="B77" s="16" t="s">
        <v>220</v>
      </c>
      <c r="C77" s="16" t="s">
        <v>237</v>
      </c>
      <c r="D77" s="16" t="s">
        <v>238</v>
      </c>
    </row>
    <row r="78" spans="1:4" x14ac:dyDescent="0.25">
      <c r="A78" s="3">
        <v>2</v>
      </c>
      <c r="B78" s="16" t="s">
        <v>239</v>
      </c>
      <c r="C78" s="16" t="s">
        <v>240</v>
      </c>
      <c r="D78" s="16" t="s">
        <v>241</v>
      </c>
    </row>
    <row r="79" spans="1:4" x14ac:dyDescent="0.25">
      <c r="A79" s="3">
        <v>2</v>
      </c>
      <c r="B79" s="16" t="s">
        <v>242</v>
      </c>
      <c r="C79" s="16" t="s">
        <v>243</v>
      </c>
      <c r="D79" s="16" t="s">
        <v>236</v>
      </c>
    </row>
    <row r="80" spans="1:4" x14ac:dyDescent="0.25">
      <c r="A80" s="3">
        <v>2</v>
      </c>
      <c r="B80" s="16" t="s">
        <v>244</v>
      </c>
      <c r="C80" s="16" t="s">
        <v>245</v>
      </c>
      <c r="D80" s="16" t="s">
        <v>169</v>
      </c>
    </row>
    <row r="81" spans="1:4" x14ac:dyDescent="0.25">
      <c r="A81" s="3">
        <v>2</v>
      </c>
      <c r="B81" s="16" t="s">
        <v>246</v>
      </c>
      <c r="C81" s="16" t="s">
        <v>247</v>
      </c>
      <c r="D81" s="16" t="s">
        <v>248</v>
      </c>
    </row>
    <row r="82" spans="1:4" x14ac:dyDescent="0.25">
      <c r="A82" s="3">
        <v>2</v>
      </c>
      <c r="B82" s="16" t="s">
        <v>249</v>
      </c>
      <c r="C82" s="16" t="s">
        <v>182</v>
      </c>
      <c r="D82" s="16" t="s">
        <v>229</v>
      </c>
    </row>
    <row r="83" spans="1:4" x14ac:dyDescent="0.25">
      <c r="A83" s="3">
        <v>2</v>
      </c>
      <c r="B83" s="16" t="s">
        <v>250</v>
      </c>
      <c r="C83" s="16" t="s">
        <v>251</v>
      </c>
      <c r="D83" s="16" t="s">
        <v>229</v>
      </c>
    </row>
    <row r="84" spans="1:4" x14ac:dyDescent="0.25">
      <c r="A84" s="3">
        <v>2</v>
      </c>
      <c r="B84" s="16" t="s">
        <v>252</v>
      </c>
      <c r="C84" s="16" t="s">
        <v>253</v>
      </c>
      <c r="D84" s="16" t="s">
        <v>254</v>
      </c>
    </row>
    <row r="85" spans="1:4" x14ac:dyDescent="0.25">
      <c r="A85">
        <v>3</v>
      </c>
      <c r="B85" s="16" t="s">
        <v>149</v>
      </c>
      <c r="C85" s="16" t="s">
        <v>150</v>
      </c>
      <c r="D85" s="16" t="s">
        <v>151</v>
      </c>
    </row>
    <row r="86" spans="1:4" x14ac:dyDescent="0.25">
      <c r="A86">
        <v>3</v>
      </c>
      <c r="B86" s="16" t="s">
        <v>152</v>
      </c>
      <c r="C86" s="16" t="s">
        <v>153</v>
      </c>
      <c r="D86" s="16" t="s">
        <v>154</v>
      </c>
    </row>
    <row r="87" spans="1:4" x14ac:dyDescent="0.25">
      <c r="A87">
        <v>3</v>
      </c>
      <c r="B87" s="16" t="s">
        <v>155</v>
      </c>
      <c r="C87" s="16" t="s">
        <v>156</v>
      </c>
      <c r="D87" s="16" t="s">
        <v>157</v>
      </c>
    </row>
    <row r="88" spans="1:4" x14ac:dyDescent="0.25">
      <c r="A88" s="3">
        <v>3</v>
      </c>
      <c r="B88" s="16" t="s">
        <v>158</v>
      </c>
      <c r="C88" s="16" t="s">
        <v>159</v>
      </c>
      <c r="D88" s="16" t="s">
        <v>160</v>
      </c>
    </row>
    <row r="89" spans="1:4" x14ac:dyDescent="0.25">
      <c r="A89" s="3">
        <v>3</v>
      </c>
      <c r="B89" s="16" t="s">
        <v>161</v>
      </c>
      <c r="C89" s="16" t="s">
        <v>162</v>
      </c>
      <c r="D89" s="16" t="s">
        <v>163</v>
      </c>
    </row>
    <row r="90" spans="1:4" x14ac:dyDescent="0.25">
      <c r="A90" s="3">
        <v>3</v>
      </c>
      <c r="B90" s="16" t="s">
        <v>164</v>
      </c>
      <c r="C90" s="16" t="s">
        <v>165</v>
      </c>
      <c r="D90" s="16" t="s">
        <v>166</v>
      </c>
    </row>
    <row r="91" spans="1:4" x14ac:dyDescent="0.25">
      <c r="A91" s="3">
        <v>3</v>
      </c>
      <c r="B91" s="16" t="s">
        <v>167</v>
      </c>
      <c r="C91" s="16" t="s">
        <v>168</v>
      </c>
      <c r="D91" s="16" t="s">
        <v>169</v>
      </c>
    </row>
    <row r="92" spans="1:4" x14ac:dyDescent="0.25">
      <c r="A92" s="3">
        <v>3</v>
      </c>
      <c r="B92" s="16" t="s">
        <v>170</v>
      </c>
      <c r="C92" s="16" t="s">
        <v>171</v>
      </c>
      <c r="D92" s="16" t="s">
        <v>172</v>
      </c>
    </row>
    <row r="93" spans="1:4" x14ac:dyDescent="0.25">
      <c r="A93" s="3">
        <v>3</v>
      </c>
      <c r="B93" s="16" t="s">
        <v>173</v>
      </c>
      <c r="C93" s="16" t="s">
        <v>174</v>
      </c>
      <c r="D93" s="16" t="s">
        <v>175</v>
      </c>
    </row>
    <row r="94" spans="1:4" x14ac:dyDescent="0.25">
      <c r="A94" s="3">
        <v>3</v>
      </c>
      <c r="B94" s="16" t="s">
        <v>176</v>
      </c>
      <c r="C94" s="16" t="s">
        <v>177</v>
      </c>
      <c r="D94" s="16" t="s">
        <v>169</v>
      </c>
    </row>
    <row r="95" spans="1:4" x14ac:dyDescent="0.25">
      <c r="A95" s="3">
        <v>3</v>
      </c>
      <c r="B95" s="16" t="s">
        <v>178</v>
      </c>
      <c r="C95" s="16" t="s">
        <v>179</v>
      </c>
      <c r="D95" s="16" t="s">
        <v>180</v>
      </c>
    </row>
    <row r="96" spans="1:4" x14ac:dyDescent="0.25">
      <c r="A96" s="3">
        <v>3</v>
      </c>
      <c r="B96" s="16" t="s">
        <v>181</v>
      </c>
      <c r="C96" s="16" t="s">
        <v>179</v>
      </c>
      <c r="D96" s="16" t="s">
        <v>182</v>
      </c>
    </row>
    <row r="97" spans="1:4" x14ac:dyDescent="0.25">
      <c r="A97" s="3">
        <v>3</v>
      </c>
      <c r="B97" s="16" t="s">
        <v>183</v>
      </c>
      <c r="C97" s="16" t="s">
        <v>184</v>
      </c>
      <c r="D97" s="16" t="s">
        <v>185</v>
      </c>
    </row>
    <row r="98" spans="1:4" x14ac:dyDescent="0.25">
      <c r="A98" s="3">
        <v>3</v>
      </c>
      <c r="B98" s="16" t="s">
        <v>186</v>
      </c>
      <c r="C98" s="16" t="s">
        <v>187</v>
      </c>
      <c r="D98" s="16" t="s">
        <v>188</v>
      </c>
    </row>
    <row r="99" spans="1:4" x14ac:dyDescent="0.25">
      <c r="A99" s="3">
        <v>3</v>
      </c>
      <c r="B99" s="16" t="s">
        <v>189</v>
      </c>
      <c r="C99" s="16" t="s">
        <v>190</v>
      </c>
      <c r="D99" s="16" t="s">
        <v>191</v>
      </c>
    </row>
    <row r="100" spans="1:4" x14ac:dyDescent="0.25">
      <c r="A100" s="3">
        <v>3</v>
      </c>
      <c r="B100" s="16" t="s">
        <v>192</v>
      </c>
      <c r="C100" s="16" t="s">
        <v>193</v>
      </c>
      <c r="D100" s="16" t="s">
        <v>169</v>
      </c>
    </row>
    <row r="101" spans="1:4" x14ac:dyDescent="0.25">
      <c r="A101" s="3">
        <v>3</v>
      </c>
      <c r="B101" s="16" t="s">
        <v>194</v>
      </c>
      <c r="C101" s="16" t="s">
        <v>195</v>
      </c>
      <c r="D101" s="16" t="s">
        <v>196</v>
      </c>
    </row>
    <row r="102" spans="1:4" x14ac:dyDescent="0.25">
      <c r="A102" s="3">
        <v>3</v>
      </c>
      <c r="B102" s="16" t="s">
        <v>197</v>
      </c>
      <c r="C102" s="16" t="s">
        <v>195</v>
      </c>
      <c r="D102" s="16" t="s">
        <v>198</v>
      </c>
    </row>
    <row r="103" spans="1:4" x14ac:dyDescent="0.25">
      <c r="A103" s="3">
        <v>3</v>
      </c>
      <c r="B103" s="16" t="s">
        <v>199</v>
      </c>
      <c r="C103" s="16" t="s">
        <v>200</v>
      </c>
      <c r="D103" s="16" t="s">
        <v>201</v>
      </c>
    </row>
    <row r="104" spans="1:4" x14ac:dyDescent="0.25">
      <c r="A104" s="3">
        <v>3</v>
      </c>
      <c r="B104" s="16" t="s">
        <v>202</v>
      </c>
      <c r="C104" s="16" t="s">
        <v>200</v>
      </c>
      <c r="D104" s="16" t="s">
        <v>203</v>
      </c>
    </row>
    <row r="105" spans="1:4" x14ac:dyDescent="0.25">
      <c r="A105" s="3">
        <v>3</v>
      </c>
      <c r="B105" s="16" t="s">
        <v>204</v>
      </c>
      <c r="C105" s="16" t="s">
        <v>205</v>
      </c>
      <c r="D105" s="16" t="s">
        <v>206</v>
      </c>
    </row>
    <row r="106" spans="1:4" x14ac:dyDescent="0.25">
      <c r="A106" s="3">
        <v>3</v>
      </c>
      <c r="B106" s="16" t="s">
        <v>207</v>
      </c>
      <c r="C106" s="16" t="s">
        <v>208</v>
      </c>
      <c r="D106" s="16" t="s">
        <v>209</v>
      </c>
    </row>
    <row r="107" spans="1:4" x14ac:dyDescent="0.25">
      <c r="A107" s="3">
        <v>3</v>
      </c>
      <c r="B107" s="16" t="s">
        <v>210</v>
      </c>
      <c r="C107" s="16" t="s">
        <v>211</v>
      </c>
      <c r="D107" s="16" t="s">
        <v>212</v>
      </c>
    </row>
    <row r="108" spans="1:4" x14ac:dyDescent="0.25">
      <c r="A108" s="3">
        <v>3</v>
      </c>
      <c r="B108" s="16" t="s">
        <v>197</v>
      </c>
      <c r="C108" s="16" t="s">
        <v>213</v>
      </c>
      <c r="D108" s="16" t="s">
        <v>214</v>
      </c>
    </row>
    <row r="109" spans="1:4" x14ac:dyDescent="0.25">
      <c r="A109" s="3">
        <v>3</v>
      </c>
      <c r="B109" s="16" t="s">
        <v>215</v>
      </c>
      <c r="C109" s="16" t="s">
        <v>216</v>
      </c>
      <c r="D109" s="16" t="s">
        <v>217</v>
      </c>
    </row>
    <row r="110" spans="1:4" x14ac:dyDescent="0.25">
      <c r="A110" s="3">
        <v>3</v>
      </c>
      <c r="B110" s="16" t="s">
        <v>218</v>
      </c>
      <c r="C110" s="16" t="s">
        <v>216</v>
      </c>
      <c r="D110" s="16" t="s">
        <v>219</v>
      </c>
    </row>
    <row r="111" spans="1:4" x14ac:dyDescent="0.25">
      <c r="A111" s="3">
        <v>3</v>
      </c>
      <c r="B111" s="16" t="s">
        <v>220</v>
      </c>
      <c r="C111" s="16" t="s">
        <v>216</v>
      </c>
      <c r="D111" s="16" t="s">
        <v>221</v>
      </c>
    </row>
    <row r="112" spans="1:4" x14ac:dyDescent="0.25">
      <c r="A112" s="3">
        <v>3</v>
      </c>
      <c r="B112" s="16" t="s">
        <v>222</v>
      </c>
      <c r="C112" s="16" t="s">
        <v>223</v>
      </c>
      <c r="D112" s="16" t="s">
        <v>224</v>
      </c>
    </row>
    <row r="113" spans="1:4" x14ac:dyDescent="0.25">
      <c r="A113" s="3">
        <v>3</v>
      </c>
      <c r="B113" s="16" t="s">
        <v>225</v>
      </c>
      <c r="C113" s="16" t="s">
        <v>226</v>
      </c>
      <c r="D113" s="16" t="s">
        <v>227</v>
      </c>
    </row>
    <row r="114" spans="1:4" x14ac:dyDescent="0.25">
      <c r="A114" s="3">
        <v>3</v>
      </c>
      <c r="B114" s="16" t="s">
        <v>228</v>
      </c>
      <c r="C114" s="16" t="s">
        <v>198</v>
      </c>
      <c r="D114" s="16" t="s">
        <v>229</v>
      </c>
    </row>
    <row r="115" spans="1:4" x14ac:dyDescent="0.25">
      <c r="A115" s="3">
        <v>3</v>
      </c>
      <c r="B115" s="16" t="s">
        <v>230</v>
      </c>
      <c r="C115" s="16" t="s">
        <v>231</v>
      </c>
      <c r="D115" s="16" t="s">
        <v>232</v>
      </c>
    </row>
    <row r="116" spans="1:4" x14ac:dyDescent="0.25">
      <c r="A116" s="3">
        <v>3</v>
      </c>
      <c r="B116" s="16" t="s">
        <v>233</v>
      </c>
      <c r="C116" s="16" t="s">
        <v>151</v>
      </c>
      <c r="D116" s="16" t="s">
        <v>234</v>
      </c>
    </row>
    <row r="117" spans="1:4" x14ac:dyDescent="0.25">
      <c r="A117" s="3">
        <v>3</v>
      </c>
      <c r="B117" s="16" t="s">
        <v>235</v>
      </c>
      <c r="C117" s="16" t="s">
        <v>151</v>
      </c>
      <c r="D117" s="16" t="s">
        <v>236</v>
      </c>
    </row>
    <row r="118" spans="1:4" x14ac:dyDescent="0.25">
      <c r="A118" s="3">
        <v>3</v>
      </c>
      <c r="B118" s="16" t="s">
        <v>220</v>
      </c>
      <c r="C118" s="16" t="s">
        <v>237</v>
      </c>
      <c r="D118" s="16" t="s">
        <v>238</v>
      </c>
    </row>
    <row r="119" spans="1:4" x14ac:dyDescent="0.25">
      <c r="A119" s="3">
        <v>3</v>
      </c>
      <c r="B119" s="16" t="s">
        <v>239</v>
      </c>
      <c r="C119" s="16" t="s">
        <v>240</v>
      </c>
      <c r="D119" s="16" t="s">
        <v>241</v>
      </c>
    </row>
    <row r="120" spans="1:4" x14ac:dyDescent="0.25">
      <c r="A120" s="3">
        <v>3</v>
      </c>
      <c r="B120" s="16" t="s">
        <v>242</v>
      </c>
      <c r="C120" s="16" t="s">
        <v>243</v>
      </c>
      <c r="D120" s="16" t="s">
        <v>236</v>
      </c>
    </row>
    <row r="121" spans="1:4" x14ac:dyDescent="0.25">
      <c r="A121" s="3">
        <v>3</v>
      </c>
      <c r="B121" s="16" t="s">
        <v>244</v>
      </c>
      <c r="C121" s="16" t="s">
        <v>245</v>
      </c>
      <c r="D121" s="16" t="s">
        <v>169</v>
      </c>
    </row>
    <row r="122" spans="1:4" x14ac:dyDescent="0.25">
      <c r="A122" s="3">
        <v>3</v>
      </c>
      <c r="B122" s="16" t="s">
        <v>246</v>
      </c>
      <c r="C122" s="16" t="s">
        <v>247</v>
      </c>
      <c r="D122" s="16" t="s">
        <v>248</v>
      </c>
    </row>
    <row r="123" spans="1:4" x14ac:dyDescent="0.25">
      <c r="A123" s="3">
        <v>3</v>
      </c>
      <c r="B123" s="16" t="s">
        <v>249</v>
      </c>
      <c r="C123" s="16" t="s">
        <v>182</v>
      </c>
      <c r="D123" s="16" t="s">
        <v>229</v>
      </c>
    </row>
    <row r="124" spans="1:4" x14ac:dyDescent="0.25">
      <c r="A124" s="3">
        <v>3</v>
      </c>
      <c r="B124" s="16" t="s">
        <v>250</v>
      </c>
      <c r="C124" s="16" t="s">
        <v>251</v>
      </c>
      <c r="D124" s="16" t="s">
        <v>229</v>
      </c>
    </row>
    <row r="125" spans="1:4" x14ac:dyDescent="0.25">
      <c r="A125" s="3">
        <v>3</v>
      </c>
      <c r="B125" s="16" t="s">
        <v>252</v>
      </c>
      <c r="C125" s="16" t="s">
        <v>253</v>
      </c>
      <c r="D125" s="16" t="s">
        <v>254</v>
      </c>
    </row>
    <row r="126" spans="1:4" x14ac:dyDescent="0.25">
      <c r="A126">
        <v>4</v>
      </c>
      <c r="B126" s="16" t="s">
        <v>149</v>
      </c>
      <c r="C126" s="16" t="s">
        <v>150</v>
      </c>
      <c r="D126" s="16" t="s">
        <v>151</v>
      </c>
    </row>
    <row r="127" spans="1:4" x14ac:dyDescent="0.25">
      <c r="A127">
        <v>4</v>
      </c>
      <c r="B127" s="16" t="s">
        <v>152</v>
      </c>
      <c r="C127" s="16" t="s">
        <v>153</v>
      </c>
      <c r="D127" s="16" t="s">
        <v>154</v>
      </c>
    </row>
    <row r="128" spans="1:4" x14ac:dyDescent="0.25">
      <c r="A128">
        <v>4</v>
      </c>
      <c r="B128" s="16" t="s">
        <v>155</v>
      </c>
      <c r="C128" s="16" t="s">
        <v>156</v>
      </c>
      <c r="D128" s="16" t="s">
        <v>157</v>
      </c>
    </row>
    <row r="129" spans="1:4" x14ac:dyDescent="0.25">
      <c r="A129" s="3">
        <v>4</v>
      </c>
      <c r="B129" s="16" t="s">
        <v>158</v>
      </c>
      <c r="C129" s="16" t="s">
        <v>159</v>
      </c>
      <c r="D129" s="16" t="s">
        <v>160</v>
      </c>
    </row>
    <row r="130" spans="1:4" x14ac:dyDescent="0.25">
      <c r="A130" s="3">
        <v>4</v>
      </c>
      <c r="B130" s="16" t="s">
        <v>161</v>
      </c>
      <c r="C130" s="16" t="s">
        <v>162</v>
      </c>
      <c r="D130" s="16" t="s">
        <v>163</v>
      </c>
    </row>
    <row r="131" spans="1:4" x14ac:dyDescent="0.25">
      <c r="A131" s="3">
        <v>4</v>
      </c>
      <c r="B131" s="16" t="s">
        <v>164</v>
      </c>
      <c r="C131" s="16" t="s">
        <v>165</v>
      </c>
      <c r="D131" s="16" t="s">
        <v>166</v>
      </c>
    </row>
    <row r="132" spans="1:4" x14ac:dyDescent="0.25">
      <c r="A132" s="3">
        <v>4</v>
      </c>
      <c r="B132" s="16" t="s">
        <v>167</v>
      </c>
      <c r="C132" s="16" t="s">
        <v>168</v>
      </c>
      <c r="D132" s="16" t="s">
        <v>169</v>
      </c>
    </row>
    <row r="133" spans="1:4" x14ac:dyDescent="0.25">
      <c r="A133" s="3">
        <v>4</v>
      </c>
      <c r="B133" s="16" t="s">
        <v>173</v>
      </c>
      <c r="C133" s="16" t="s">
        <v>174</v>
      </c>
      <c r="D133" s="16" t="s">
        <v>175</v>
      </c>
    </row>
    <row r="134" spans="1:4" x14ac:dyDescent="0.25">
      <c r="A134" s="3">
        <v>4</v>
      </c>
      <c r="B134" s="16" t="s">
        <v>178</v>
      </c>
      <c r="C134" s="16" t="s">
        <v>179</v>
      </c>
      <c r="D134" s="16" t="s">
        <v>180</v>
      </c>
    </row>
    <row r="135" spans="1:4" x14ac:dyDescent="0.25">
      <c r="A135" s="3">
        <v>4</v>
      </c>
      <c r="B135" s="16" t="s">
        <v>181</v>
      </c>
      <c r="C135" s="16" t="s">
        <v>179</v>
      </c>
      <c r="D135" s="16" t="s">
        <v>182</v>
      </c>
    </row>
    <row r="136" spans="1:4" x14ac:dyDescent="0.25">
      <c r="A136" s="3">
        <v>4</v>
      </c>
      <c r="B136" s="16" t="s">
        <v>183</v>
      </c>
      <c r="C136" s="16" t="s">
        <v>184</v>
      </c>
      <c r="D136" s="16" t="s">
        <v>185</v>
      </c>
    </row>
    <row r="137" spans="1:4" x14ac:dyDescent="0.25">
      <c r="A137" s="3">
        <v>4</v>
      </c>
      <c r="B137" s="16" t="s">
        <v>186</v>
      </c>
      <c r="C137" s="16" t="s">
        <v>187</v>
      </c>
      <c r="D137" s="16" t="s">
        <v>188</v>
      </c>
    </row>
    <row r="138" spans="1:4" x14ac:dyDescent="0.25">
      <c r="A138" s="3">
        <v>4</v>
      </c>
      <c r="B138" s="16" t="s">
        <v>189</v>
      </c>
      <c r="C138" s="16" t="s">
        <v>190</v>
      </c>
      <c r="D138" s="16" t="s">
        <v>191</v>
      </c>
    </row>
    <row r="139" spans="1:4" x14ac:dyDescent="0.25">
      <c r="A139" s="3">
        <v>4</v>
      </c>
      <c r="B139" s="16" t="s">
        <v>192</v>
      </c>
      <c r="C139" s="16" t="s">
        <v>193</v>
      </c>
      <c r="D139" s="16" t="s">
        <v>169</v>
      </c>
    </row>
    <row r="140" spans="1:4" x14ac:dyDescent="0.25">
      <c r="A140" s="3">
        <v>4</v>
      </c>
      <c r="B140" s="16" t="s">
        <v>194</v>
      </c>
      <c r="C140" s="16" t="s">
        <v>195</v>
      </c>
      <c r="D140" s="16" t="s">
        <v>196</v>
      </c>
    </row>
    <row r="141" spans="1:4" x14ac:dyDescent="0.25">
      <c r="A141" s="3">
        <v>4</v>
      </c>
      <c r="B141" s="16" t="s">
        <v>197</v>
      </c>
      <c r="C141" s="16" t="s">
        <v>195</v>
      </c>
      <c r="D141" s="16" t="s">
        <v>198</v>
      </c>
    </row>
    <row r="142" spans="1:4" x14ac:dyDescent="0.25">
      <c r="A142" s="3">
        <v>4</v>
      </c>
      <c r="B142" s="16" t="s">
        <v>199</v>
      </c>
      <c r="C142" s="16" t="s">
        <v>200</v>
      </c>
      <c r="D142" s="16" t="s">
        <v>201</v>
      </c>
    </row>
    <row r="143" spans="1:4" x14ac:dyDescent="0.25">
      <c r="A143" s="3">
        <v>4</v>
      </c>
      <c r="B143" s="16" t="s">
        <v>202</v>
      </c>
      <c r="C143" s="16" t="s">
        <v>200</v>
      </c>
      <c r="D143" s="16" t="s">
        <v>203</v>
      </c>
    </row>
    <row r="144" spans="1:4" x14ac:dyDescent="0.25">
      <c r="A144" s="3">
        <v>4</v>
      </c>
      <c r="B144" s="16" t="s">
        <v>204</v>
      </c>
      <c r="C144" s="16" t="s">
        <v>205</v>
      </c>
      <c r="D144" s="16" t="s">
        <v>206</v>
      </c>
    </row>
    <row r="145" spans="1:4" x14ac:dyDescent="0.25">
      <c r="A145" s="3">
        <v>4</v>
      </c>
      <c r="B145" s="16" t="s">
        <v>207</v>
      </c>
      <c r="C145" s="16" t="s">
        <v>208</v>
      </c>
      <c r="D145" s="16" t="s">
        <v>209</v>
      </c>
    </row>
    <row r="146" spans="1:4" x14ac:dyDescent="0.25">
      <c r="A146" s="3">
        <v>4</v>
      </c>
      <c r="B146" s="16" t="s">
        <v>210</v>
      </c>
      <c r="C146" s="16" t="s">
        <v>211</v>
      </c>
      <c r="D146" s="16" t="s">
        <v>212</v>
      </c>
    </row>
    <row r="147" spans="1:4" x14ac:dyDescent="0.25">
      <c r="A147" s="3">
        <v>4</v>
      </c>
      <c r="B147" s="16" t="s">
        <v>197</v>
      </c>
      <c r="C147" s="16" t="s">
        <v>213</v>
      </c>
      <c r="D147" s="16" t="s">
        <v>214</v>
      </c>
    </row>
    <row r="148" spans="1:4" x14ac:dyDescent="0.25">
      <c r="A148" s="3">
        <v>4</v>
      </c>
      <c r="B148" s="16" t="s">
        <v>215</v>
      </c>
      <c r="C148" s="16" t="s">
        <v>216</v>
      </c>
      <c r="D148" s="16" t="s">
        <v>217</v>
      </c>
    </row>
    <row r="149" spans="1:4" x14ac:dyDescent="0.25">
      <c r="A149" s="3">
        <v>4</v>
      </c>
      <c r="B149" s="16" t="s">
        <v>218</v>
      </c>
      <c r="C149" s="16" t="s">
        <v>216</v>
      </c>
      <c r="D149" s="16" t="s">
        <v>219</v>
      </c>
    </row>
    <row r="150" spans="1:4" x14ac:dyDescent="0.25">
      <c r="A150" s="3">
        <v>4</v>
      </c>
      <c r="B150" s="16" t="s">
        <v>220</v>
      </c>
      <c r="C150" s="16" t="s">
        <v>216</v>
      </c>
      <c r="D150" s="16" t="s">
        <v>221</v>
      </c>
    </row>
    <row r="151" spans="1:4" x14ac:dyDescent="0.25">
      <c r="A151" s="3">
        <v>4</v>
      </c>
      <c r="B151" s="16" t="s">
        <v>222</v>
      </c>
      <c r="C151" s="16" t="s">
        <v>223</v>
      </c>
      <c r="D151" s="16" t="s">
        <v>224</v>
      </c>
    </row>
    <row r="152" spans="1:4" x14ac:dyDescent="0.25">
      <c r="A152" s="3">
        <v>4</v>
      </c>
      <c r="B152" s="16" t="s">
        <v>225</v>
      </c>
      <c r="C152" s="16" t="s">
        <v>226</v>
      </c>
      <c r="D152" s="16" t="s">
        <v>227</v>
      </c>
    </row>
    <row r="153" spans="1:4" x14ac:dyDescent="0.25">
      <c r="A153" s="3">
        <v>4</v>
      </c>
      <c r="B153" s="16" t="s">
        <v>228</v>
      </c>
      <c r="C153" s="16" t="s">
        <v>198</v>
      </c>
      <c r="D153" s="16" t="s">
        <v>229</v>
      </c>
    </row>
    <row r="154" spans="1:4" x14ac:dyDescent="0.25">
      <c r="A154" s="3">
        <v>4</v>
      </c>
      <c r="B154" s="16" t="s">
        <v>230</v>
      </c>
      <c r="C154" s="16" t="s">
        <v>231</v>
      </c>
      <c r="D154" s="16" t="s">
        <v>232</v>
      </c>
    </row>
    <row r="155" spans="1:4" x14ac:dyDescent="0.25">
      <c r="A155" s="3">
        <v>4</v>
      </c>
      <c r="B155" s="16" t="s">
        <v>233</v>
      </c>
      <c r="C155" s="16" t="s">
        <v>151</v>
      </c>
      <c r="D155" s="16" t="s">
        <v>234</v>
      </c>
    </row>
    <row r="156" spans="1:4" x14ac:dyDescent="0.25">
      <c r="A156" s="3">
        <v>4</v>
      </c>
      <c r="B156" s="16" t="s">
        <v>235</v>
      </c>
      <c r="C156" s="16" t="s">
        <v>151</v>
      </c>
      <c r="D156" s="16" t="s">
        <v>236</v>
      </c>
    </row>
    <row r="157" spans="1:4" x14ac:dyDescent="0.25">
      <c r="A157" s="3">
        <v>4</v>
      </c>
      <c r="B157" s="16" t="s">
        <v>220</v>
      </c>
      <c r="C157" s="16" t="s">
        <v>237</v>
      </c>
      <c r="D157" s="16" t="s">
        <v>238</v>
      </c>
    </row>
    <row r="158" spans="1:4" x14ac:dyDescent="0.25">
      <c r="A158" s="3">
        <v>4</v>
      </c>
      <c r="B158" s="16" t="s">
        <v>239</v>
      </c>
      <c r="C158" s="16" t="s">
        <v>240</v>
      </c>
      <c r="D158" s="16" t="s">
        <v>241</v>
      </c>
    </row>
    <row r="159" spans="1:4" x14ac:dyDescent="0.25">
      <c r="A159" s="3">
        <v>4</v>
      </c>
      <c r="B159" s="16" t="s">
        <v>242</v>
      </c>
      <c r="C159" s="16" t="s">
        <v>243</v>
      </c>
      <c r="D159" s="16" t="s">
        <v>236</v>
      </c>
    </row>
    <row r="160" spans="1:4" x14ac:dyDescent="0.25">
      <c r="A160" s="3">
        <v>4</v>
      </c>
      <c r="B160" s="16" t="s">
        <v>244</v>
      </c>
      <c r="C160" s="16" t="s">
        <v>245</v>
      </c>
      <c r="D160" s="16" t="s">
        <v>169</v>
      </c>
    </row>
    <row r="161" spans="1:4" x14ac:dyDescent="0.25">
      <c r="A161" s="3">
        <v>4</v>
      </c>
      <c r="B161" s="16" t="s">
        <v>246</v>
      </c>
      <c r="C161" s="16" t="s">
        <v>247</v>
      </c>
      <c r="D161" s="16" t="s">
        <v>248</v>
      </c>
    </row>
    <row r="162" spans="1:4" x14ac:dyDescent="0.25">
      <c r="A162" s="3">
        <v>4</v>
      </c>
      <c r="B162" s="16" t="s">
        <v>249</v>
      </c>
      <c r="C162" s="16" t="s">
        <v>182</v>
      </c>
      <c r="D162" s="16" t="s">
        <v>229</v>
      </c>
    </row>
    <row r="163" spans="1:4" x14ac:dyDescent="0.25">
      <c r="A163" s="3">
        <v>4</v>
      </c>
      <c r="B163" s="16" t="s">
        <v>250</v>
      </c>
      <c r="C163" s="16" t="s">
        <v>251</v>
      </c>
      <c r="D163" s="16" t="s">
        <v>229</v>
      </c>
    </row>
    <row r="164" spans="1:4" x14ac:dyDescent="0.25">
      <c r="A164" s="3">
        <v>4</v>
      </c>
      <c r="B164" s="16" t="s">
        <v>252</v>
      </c>
      <c r="C164" s="16" t="s">
        <v>253</v>
      </c>
      <c r="D164" s="16" t="s">
        <v>254</v>
      </c>
    </row>
    <row r="165" spans="1:4" x14ac:dyDescent="0.25">
      <c r="A165">
        <v>5</v>
      </c>
      <c r="B165" s="16" t="s">
        <v>149</v>
      </c>
      <c r="C165" s="16" t="s">
        <v>150</v>
      </c>
      <c r="D165" s="16" t="s">
        <v>151</v>
      </c>
    </row>
    <row r="166" spans="1:4" x14ac:dyDescent="0.25">
      <c r="A166">
        <v>5</v>
      </c>
      <c r="B166" s="16" t="s">
        <v>152</v>
      </c>
      <c r="C166" s="16" t="s">
        <v>153</v>
      </c>
      <c r="D166" s="16" t="s">
        <v>154</v>
      </c>
    </row>
    <row r="167" spans="1:4" x14ac:dyDescent="0.25">
      <c r="A167">
        <v>5</v>
      </c>
      <c r="B167" s="16" t="s">
        <v>155</v>
      </c>
      <c r="C167" s="16" t="s">
        <v>156</v>
      </c>
      <c r="D167" s="16" t="s">
        <v>157</v>
      </c>
    </row>
    <row r="168" spans="1:4" x14ac:dyDescent="0.25">
      <c r="A168">
        <v>5</v>
      </c>
      <c r="B168" s="16" t="s">
        <v>158</v>
      </c>
      <c r="C168" s="16" t="s">
        <v>159</v>
      </c>
      <c r="D168" s="16" t="s">
        <v>160</v>
      </c>
    </row>
    <row r="169" spans="1:4" x14ac:dyDescent="0.25">
      <c r="A169" s="3">
        <v>5</v>
      </c>
      <c r="B169" s="16" t="s">
        <v>161</v>
      </c>
      <c r="C169" s="16" t="s">
        <v>162</v>
      </c>
      <c r="D169" s="16" t="s">
        <v>163</v>
      </c>
    </row>
    <row r="170" spans="1:4" x14ac:dyDescent="0.25">
      <c r="A170" s="3">
        <v>5</v>
      </c>
      <c r="B170" s="16" t="s">
        <v>164</v>
      </c>
      <c r="C170" s="16" t="s">
        <v>165</v>
      </c>
      <c r="D170" s="16" t="s">
        <v>166</v>
      </c>
    </row>
    <row r="171" spans="1:4" x14ac:dyDescent="0.25">
      <c r="A171" s="3">
        <v>5</v>
      </c>
      <c r="B171" s="16" t="s">
        <v>167</v>
      </c>
      <c r="C171" s="16" t="s">
        <v>168</v>
      </c>
      <c r="D171" s="16" t="s">
        <v>169</v>
      </c>
    </row>
    <row r="172" spans="1:4" x14ac:dyDescent="0.25">
      <c r="A172" s="3">
        <v>5</v>
      </c>
      <c r="B172" s="16" t="s">
        <v>170</v>
      </c>
      <c r="C172" s="16" t="s">
        <v>171</v>
      </c>
      <c r="D172" s="16" t="s">
        <v>172</v>
      </c>
    </row>
    <row r="173" spans="1:4" x14ac:dyDescent="0.25">
      <c r="A173" s="3">
        <v>5</v>
      </c>
      <c r="B173" s="16" t="s">
        <v>173</v>
      </c>
      <c r="C173" s="16" t="s">
        <v>174</v>
      </c>
      <c r="D173" s="16" t="s">
        <v>175</v>
      </c>
    </row>
    <row r="174" spans="1:4" x14ac:dyDescent="0.25">
      <c r="A174" s="3">
        <v>5</v>
      </c>
      <c r="B174" s="16" t="s">
        <v>176</v>
      </c>
      <c r="C174" s="16" t="s">
        <v>177</v>
      </c>
      <c r="D174" s="16" t="s">
        <v>169</v>
      </c>
    </row>
    <row r="175" spans="1:4" x14ac:dyDescent="0.25">
      <c r="A175" s="3">
        <v>5</v>
      </c>
      <c r="B175" s="16" t="s">
        <v>178</v>
      </c>
      <c r="C175" s="16" t="s">
        <v>179</v>
      </c>
      <c r="D175" s="16" t="s">
        <v>180</v>
      </c>
    </row>
    <row r="176" spans="1:4" x14ac:dyDescent="0.25">
      <c r="A176" s="3">
        <v>5</v>
      </c>
      <c r="B176" s="16" t="s">
        <v>181</v>
      </c>
      <c r="C176" s="16" t="s">
        <v>179</v>
      </c>
      <c r="D176" s="16" t="s">
        <v>182</v>
      </c>
    </row>
    <row r="177" spans="1:4" x14ac:dyDescent="0.25">
      <c r="A177" s="3">
        <v>5</v>
      </c>
      <c r="B177" s="16" t="s">
        <v>183</v>
      </c>
      <c r="C177" s="16" t="s">
        <v>184</v>
      </c>
      <c r="D177" s="16" t="s">
        <v>185</v>
      </c>
    </row>
    <row r="178" spans="1:4" x14ac:dyDescent="0.25">
      <c r="A178" s="3">
        <v>5</v>
      </c>
      <c r="B178" s="16" t="s">
        <v>186</v>
      </c>
      <c r="C178" s="16" t="s">
        <v>187</v>
      </c>
      <c r="D178" s="16" t="s">
        <v>188</v>
      </c>
    </row>
    <row r="179" spans="1:4" x14ac:dyDescent="0.25">
      <c r="A179" s="3">
        <v>5</v>
      </c>
      <c r="B179" s="16" t="s">
        <v>189</v>
      </c>
      <c r="C179" s="16" t="s">
        <v>190</v>
      </c>
      <c r="D179" s="16" t="s">
        <v>191</v>
      </c>
    </row>
    <row r="180" spans="1:4" x14ac:dyDescent="0.25">
      <c r="A180" s="3">
        <v>5</v>
      </c>
      <c r="B180" s="16" t="s">
        <v>192</v>
      </c>
      <c r="C180" s="16" t="s">
        <v>193</v>
      </c>
      <c r="D180" s="16" t="s">
        <v>169</v>
      </c>
    </row>
    <row r="181" spans="1:4" x14ac:dyDescent="0.25">
      <c r="A181" s="3">
        <v>5</v>
      </c>
      <c r="B181" s="16" t="s">
        <v>194</v>
      </c>
      <c r="C181" s="16" t="s">
        <v>195</v>
      </c>
      <c r="D181" s="16" t="s">
        <v>196</v>
      </c>
    </row>
    <row r="182" spans="1:4" x14ac:dyDescent="0.25">
      <c r="A182" s="3">
        <v>5</v>
      </c>
      <c r="B182" s="16" t="s">
        <v>197</v>
      </c>
      <c r="C182" s="16" t="s">
        <v>195</v>
      </c>
      <c r="D182" s="16" t="s">
        <v>198</v>
      </c>
    </row>
    <row r="183" spans="1:4" x14ac:dyDescent="0.25">
      <c r="A183" s="3">
        <v>5</v>
      </c>
      <c r="B183" s="16" t="s">
        <v>199</v>
      </c>
      <c r="C183" s="16" t="s">
        <v>200</v>
      </c>
      <c r="D183" s="16" t="s">
        <v>201</v>
      </c>
    </row>
    <row r="184" spans="1:4" x14ac:dyDescent="0.25">
      <c r="A184" s="3">
        <v>5</v>
      </c>
      <c r="B184" s="16" t="s">
        <v>202</v>
      </c>
      <c r="C184" s="16" t="s">
        <v>200</v>
      </c>
      <c r="D184" s="16" t="s">
        <v>203</v>
      </c>
    </row>
    <row r="185" spans="1:4" x14ac:dyDescent="0.25">
      <c r="A185" s="3">
        <v>5</v>
      </c>
      <c r="B185" s="16" t="s">
        <v>204</v>
      </c>
      <c r="C185" s="16" t="s">
        <v>205</v>
      </c>
      <c r="D185" s="16" t="s">
        <v>206</v>
      </c>
    </row>
    <row r="186" spans="1:4" x14ac:dyDescent="0.25">
      <c r="A186" s="3">
        <v>5</v>
      </c>
      <c r="B186" s="16" t="s">
        <v>207</v>
      </c>
      <c r="C186" s="16" t="s">
        <v>208</v>
      </c>
      <c r="D186" s="16" t="s">
        <v>209</v>
      </c>
    </row>
    <row r="187" spans="1:4" x14ac:dyDescent="0.25">
      <c r="A187" s="3">
        <v>5</v>
      </c>
      <c r="B187" s="16" t="s">
        <v>210</v>
      </c>
      <c r="C187" s="16" t="s">
        <v>211</v>
      </c>
      <c r="D187" s="16" t="s">
        <v>212</v>
      </c>
    </row>
    <row r="188" spans="1:4" x14ac:dyDescent="0.25">
      <c r="A188" s="3">
        <v>5</v>
      </c>
      <c r="B188" s="16" t="s">
        <v>197</v>
      </c>
      <c r="C188" s="16" t="s">
        <v>213</v>
      </c>
      <c r="D188" s="16" t="s">
        <v>214</v>
      </c>
    </row>
    <row r="189" spans="1:4" x14ac:dyDescent="0.25">
      <c r="A189" s="3">
        <v>5</v>
      </c>
      <c r="B189" s="16" t="s">
        <v>215</v>
      </c>
      <c r="C189" s="16" t="s">
        <v>216</v>
      </c>
      <c r="D189" s="16" t="s">
        <v>217</v>
      </c>
    </row>
    <row r="190" spans="1:4" x14ac:dyDescent="0.25">
      <c r="A190" s="3">
        <v>5</v>
      </c>
      <c r="B190" s="16" t="s">
        <v>218</v>
      </c>
      <c r="C190" s="16" t="s">
        <v>216</v>
      </c>
      <c r="D190" s="16" t="s">
        <v>219</v>
      </c>
    </row>
    <row r="191" spans="1:4" x14ac:dyDescent="0.25">
      <c r="A191" s="3">
        <v>5</v>
      </c>
      <c r="B191" s="16" t="s">
        <v>220</v>
      </c>
      <c r="C191" s="16" t="s">
        <v>216</v>
      </c>
      <c r="D191" s="16" t="s">
        <v>221</v>
      </c>
    </row>
    <row r="192" spans="1:4" x14ac:dyDescent="0.25">
      <c r="A192" s="3">
        <v>5</v>
      </c>
      <c r="B192" s="16" t="s">
        <v>255</v>
      </c>
      <c r="C192" s="16" t="s">
        <v>256</v>
      </c>
      <c r="D192" s="16" t="s">
        <v>257</v>
      </c>
    </row>
    <row r="193" spans="1:4" x14ac:dyDescent="0.25">
      <c r="A193" s="3">
        <v>5</v>
      </c>
      <c r="B193" s="16" t="s">
        <v>225</v>
      </c>
      <c r="C193" s="16" t="s">
        <v>226</v>
      </c>
      <c r="D193" s="16" t="s">
        <v>227</v>
      </c>
    </row>
    <row r="194" spans="1:4" x14ac:dyDescent="0.25">
      <c r="A194" s="3">
        <v>5</v>
      </c>
      <c r="B194" s="16" t="s">
        <v>228</v>
      </c>
      <c r="C194" s="16" t="s">
        <v>198</v>
      </c>
      <c r="D194" s="16" t="s">
        <v>229</v>
      </c>
    </row>
    <row r="195" spans="1:4" x14ac:dyDescent="0.25">
      <c r="A195" s="3">
        <v>5</v>
      </c>
      <c r="B195" s="16" t="s">
        <v>230</v>
      </c>
      <c r="C195" s="16" t="s">
        <v>231</v>
      </c>
      <c r="D195" s="16" t="s">
        <v>232</v>
      </c>
    </row>
    <row r="196" spans="1:4" x14ac:dyDescent="0.25">
      <c r="A196" s="3">
        <v>5</v>
      </c>
      <c r="B196" s="16" t="s">
        <v>233</v>
      </c>
      <c r="C196" s="16" t="s">
        <v>151</v>
      </c>
      <c r="D196" s="16" t="s">
        <v>234</v>
      </c>
    </row>
    <row r="197" spans="1:4" x14ac:dyDescent="0.25">
      <c r="A197" s="3">
        <v>5</v>
      </c>
      <c r="B197" s="16" t="s">
        <v>235</v>
      </c>
      <c r="C197" s="16" t="s">
        <v>151</v>
      </c>
      <c r="D197" s="16" t="s">
        <v>236</v>
      </c>
    </row>
    <row r="198" spans="1:4" x14ac:dyDescent="0.25">
      <c r="A198" s="3">
        <v>5</v>
      </c>
      <c r="B198" s="16" t="s">
        <v>220</v>
      </c>
      <c r="C198" s="16" t="s">
        <v>237</v>
      </c>
      <c r="D198" s="16" t="s">
        <v>238</v>
      </c>
    </row>
    <row r="199" spans="1:4" x14ac:dyDescent="0.25">
      <c r="A199" s="3">
        <v>5</v>
      </c>
      <c r="B199" s="16" t="s">
        <v>239</v>
      </c>
      <c r="C199" s="16" t="s">
        <v>240</v>
      </c>
      <c r="D199" s="16" t="s">
        <v>241</v>
      </c>
    </row>
    <row r="200" spans="1:4" x14ac:dyDescent="0.25">
      <c r="A200" s="3">
        <v>5</v>
      </c>
      <c r="B200" s="16" t="s">
        <v>242</v>
      </c>
      <c r="C200" s="16" t="s">
        <v>243</v>
      </c>
      <c r="D200" s="16" t="s">
        <v>236</v>
      </c>
    </row>
    <row r="201" spans="1:4" x14ac:dyDescent="0.25">
      <c r="A201" s="3">
        <v>5</v>
      </c>
      <c r="B201" s="16" t="s">
        <v>244</v>
      </c>
      <c r="C201" s="16" t="s">
        <v>245</v>
      </c>
      <c r="D201" s="16" t="s">
        <v>169</v>
      </c>
    </row>
    <row r="202" spans="1:4" x14ac:dyDescent="0.25">
      <c r="A202" s="3">
        <v>5</v>
      </c>
      <c r="B202" s="16" t="s">
        <v>246</v>
      </c>
      <c r="C202" s="16" t="s">
        <v>247</v>
      </c>
      <c r="D202" s="16" t="s">
        <v>248</v>
      </c>
    </row>
    <row r="203" spans="1:4" x14ac:dyDescent="0.25">
      <c r="A203" s="3">
        <v>5</v>
      </c>
      <c r="B203" s="16" t="s">
        <v>249</v>
      </c>
      <c r="C203" s="16" t="s">
        <v>182</v>
      </c>
      <c r="D203" s="16" t="s">
        <v>229</v>
      </c>
    </row>
    <row r="204" spans="1:4" x14ac:dyDescent="0.25">
      <c r="A204" s="3">
        <v>5</v>
      </c>
      <c r="B204" s="16" t="s">
        <v>250</v>
      </c>
      <c r="C204" s="16" t="s">
        <v>251</v>
      </c>
      <c r="D204" s="16" t="s">
        <v>229</v>
      </c>
    </row>
    <row r="205" spans="1:4" x14ac:dyDescent="0.25">
      <c r="A205" s="3">
        <v>5</v>
      </c>
      <c r="B205" s="16" t="s">
        <v>252</v>
      </c>
      <c r="C205" s="16" t="s">
        <v>253</v>
      </c>
      <c r="D205" s="16" t="s">
        <v>254</v>
      </c>
    </row>
    <row r="206" spans="1:4" x14ac:dyDescent="0.25">
      <c r="A206">
        <v>6</v>
      </c>
      <c r="B206" s="16" t="s">
        <v>149</v>
      </c>
      <c r="C206" s="16" t="s">
        <v>150</v>
      </c>
      <c r="D206" s="16" t="s">
        <v>151</v>
      </c>
    </row>
    <row r="207" spans="1:4" x14ac:dyDescent="0.25">
      <c r="A207">
        <v>6</v>
      </c>
      <c r="B207" s="16" t="s">
        <v>152</v>
      </c>
      <c r="C207" s="16" t="s">
        <v>153</v>
      </c>
      <c r="D207" s="16" t="s">
        <v>154</v>
      </c>
    </row>
    <row r="208" spans="1:4" x14ac:dyDescent="0.25">
      <c r="A208">
        <v>6</v>
      </c>
      <c r="B208" s="16" t="s">
        <v>155</v>
      </c>
      <c r="C208" s="16" t="s">
        <v>156</v>
      </c>
      <c r="D208" s="16" t="s">
        <v>157</v>
      </c>
    </row>
    <row r="209" spans="1:4" x14ac:dyDescent="0.25">
      <c r="A209">
        <v>6</v>
      </c>
      <c r="B209" s="16" t="s">
        <v>158</v>
      </c>
      <c r="C209" s="16" t="s">
        <v>159</v>
      </c>
      <c r="D209" s="16" t="s">
        <v>160</v>
      </c>
    </row>
    <row r="210" spans="1:4" x14ac:dyDescent="0.25">
      <c r="A210" s="3">
        <v>6</v>
      </c>
      <c r="B210" s="16" t="s">
        <v>161</v>
      </c>
      <c r="C210" s="16" t="s">
        <v>162</v>
      </c>
      <c r="D210" s="16" t="s">
        <v>163</v>
      </c>
    </row>
    <row r="211" spans="1:4" x14ac:dyDescent="0.25">
      <c r="A211" s="3">
        <v>6</v>
      </c>
      <c r="B211" s="16" t="s">
        <v>164</v>
      </c>
      <c r="C211" s="16" t="s">
        <v>165</v>
      </c>
      <c r="D211" s="16" t="s">
        <v>166</v>
      </c>
    </row>
    <row r="212" spans="1:4" x14ac:dyDescent="0.25">
      <c r="A212" s="3">
        <v>6</v>
      </c>
      <c r="B212" s="16" t="s">
        <v>167</v>
      </c>
      <c r="C212" s="16" t="s">
        <v>168</v>
      </c>
      <c r="D212" s="16" t="s">
        <v>169</v>
      </c>
    </row>
    <row r="213" spans="1:4" x14ac:dyDescent="0.25">
      <c r="A213" s="3">
        <v>6</v>
      </c>
      <c r="B213" s="16" t="s">
        <v>170</v>
      </c>
      <c r="C213" s="16" t="s">
        <v>171</v>
      </c>
      <c r="D213" s="16" t="s">
        <v>172</v>
      </c>
    </row>
    <row r="214" spans="1:4" x14ac:dyDescent="0.25">
      <c r="A214" s="3">
        <v>6</v>
      </c>
      <c r="B214" s="16" t="s">
        <v>173</v>
      </c>
      <c r="C214" s="16" t="s">
        <v>174</v>
      </c>
      <c r="D214" s="16" t="s">
        <v>175</v>
      </c>
    </row>
    <row r="215" spans="1:4" x14ac:dyDescent="0.25">
      <c r="A215" s="3">
        <v>6</v>
      </c>
      <c r="B215" s="16" t="s">
        <v>176</v>
      </c>
      <c r="C215" s="16" t="s">
        <v>177</v>
      </c>
      <c r="D215" s="16" t="s">
        <v>169</v>
      </c>
    </row>
    <row r="216" spans="1:4" x14ac:dyDescent="0.25">
      <c r="A216" s="3">
        <v>6</v>
      </c>
      <c r="B216" s="16" t="s">
        <v>178</v>
      </c>
      <c r="C216" s="16" t="s">
        <v>179</v>
      </c>
      <c r="D216" s="16" t="s">
        <v>180</v>
      </c>
    </row>
    <row r="217" spans="1:4" x14ac:dyDescent="0.25">
      <c r="A217" s="3">
        <v>6</v>
      </c>
      <c r="B217" s="16" t="s">
        <v>181</v>
      </c>
      <c r="C217" s="16" t="s">
        <v>179</v>
      </c>
      <c r="D217" s="16" t="s">
        <v>182</v>
      </c>
    </row>
    <row r="218" spans="1:4" x14ac:dyDescent="0.25">
      <c r="A218" s="3">
        <v>6</v>
      </c>
      <c r="B218" s="16" t="s">
        <v>183</v>
      </c>
      <c r="C218" s="16" t="s">
        <v>184</v>
      </c>
      <c r="D218" s="16" t="s">
        <v>185</v>
      </c>
    </row>
    <row r="219" spans="1:4" x14ac:dyDescent="0.25">
      <c r="A219" s="3">
        <v>6</v>
      </c>
      <c r="B219" s="16" t="s">
        <v>186</v>
      </c>
      <c r="C219" s="16" t="s">
        <v>187</v>
      </c>
      <c r="D219" s="16" t="s">
        <v>188</v>
      </c>
    </row>
    <row r="220" spans="1:4" x14ac:dyDescent="0.25">
      <c r="A220" s="3">
        <v>6</v>
      </c>
      <c r="B220" s="16" t="s">
        <v>189</v>
      </c>
      <c r="C220" s="16" t="s">
        <v>190</v>
      </c>
      <c r="D220" s="16" t="s">
        <v>191</v>
      </c>
    </row>
    <row r="221" spans="1:4" x14ac:dyDescent="0.25">
      <c r="A221" s="3">
        <v>6</v>
      </c>
      <c r="B221" s="16" t="s">
        <v>192</v>
      </c>
      <c r="C221" s="16" t="s">
        <v>193</v>
      </c>
      <c r="D221" s="16" t="s">
        <v>169</v>
      </c>
    </row>
    <row r="222" spans="1:4" x14ac:dyDescent="0.25">
      <c r="A222" s="3">
        <v>6</v>
      </c>
      <c r="B222" s="16" t="s">
        <v>194</v>
      </c>
      <c r="C222" s="16" t="s">
        <v>195</v>
      </c>
      <c r="D222" s="16" t="s">
        <v>196</v>
      </c>
    </row>
    <row r="223" spans="1:4" x14ac:dyDescent="0.25">
      <c r="A223" s="3">
        <v>6</v>
      </c>
      <c r="B223" s="16" t="s">
        <v>197</v>
      </c>
      <c r="C223" s="16" t="s">
        <v>195</v>
      </c>
      <c r="D223" s="16" t="s">
        <v>198</v>
      </c>
    </row>
    <row r="224" spans="1:4" x14ac:dyDescent="0.25">
      <c r="A224" s="3">
        <v>6</v>
      </c>
      <c r="B224" s="16" t="s">
        <v>199</v>
      </c>
      <c r="C224" s="16" t="s">
        <v>200</v>
      </c>
      <c r="D224" s="16" t="s">
        <v>201</v>
      </c>
    </row>
    <row r="225" spans="1:4" x14ac:dyDescent="0.25">
      <c r="A225" s="3">
        <v>6</v>
      </c>
      <c r="B225" s="16" t="s">
        <v>202</v>
      </c>
      <c r="C225" s="16" t="s">
        <v>200</v>
      </c>
      <c r="D225" s="16" t="s">
        <v>203</v>
      </c>
    </row>
    <row r="226" spans="1:4" x14ac:dyDescent="0.25">
      <c r="A226" s="3">
        <v>6</v>
      </c>
      <c r="B226" s="16" t="s">
        <v>204</v>
      </c>
      <c r="C226" s="16" t="s">
        <v>205</v>
      </c>
      <c r="D226" s="16" t="s">
        <v>206</v>
      </c>
    </row>
    <row r="227" spans="1:4" x14ac:dyDescent="0.25">
      <c r="A227" s="3">
        <v>6</v>
      </c>
      <c r="B227" s="16" t="s">
        <v>207</v>
      </c>
      <c r="C227" s="16" t="s">
        <v>208</v>
      </c>
      <c r="D227" s="16" t="s">
        <v>209</v>
      </c>
    </row>
    <row r="228" spans="1:4" x14ac:dyDescent="0.25">
      <c r="A228" s="3">
        <v>6</v>
      </c>
      <c r="B228" s="16" t="s">
        <v>210</v>
      </c>
      <c r="C228" s="16" t="s">
        <v>211</v>
      </c>
      <c r="D228" s="16" t="s">
        <v>212</v>
      </c>
    </row>
    <row r="229" spans="1:4" x14ac:dyDescent="0.25">
      <c r="A229" s="3">
        <v>6</v>
      </c>
      <c r="B229" s="16" t="s">
        <v>197</v>
      </c>
      <c r="C229" s="16" t="s">
        <v>213</v>
      </c>
      <c r="D229" s="16" t="s">
        <v>214</v>
      </c>
    </row>
    <row r="230" spans="1:4" x14ac:dyDescent="0.25">
      <c r="A230" s="3">
        <v>6</v>
      </c>
      <c r="B230" s="16" t="s">
        <v>215</v>
      </c>
      <c r="C230" s="16" t="s">
        <v>216</v>
      </c>
      <c r="D230" s="16" t="s">
        <v>217</v>
      </c>
    </row>
    <row r="231" spans="1:4" x14ac:dyDescent="0.25">
      <c r="A231" s="3">
        <v>6</v>
      </c>
      <c r="B231" s="16" t="s">
        <v>218</v>
      </c>
      <c r="C231" s="16" t="s">
        <v>216</v>
      </c>
      <c r="D231" s="16" t="s">
        <v>219</v>
      </c>
    </row>
    <row r="232" spans="1:4" x14ac:dyDescent="0.25">
      <c r="A232" s="3">
        <v>6</v>
      </c>
      <c r="B232" s="16" t="s">
        <v>220</v>
      </c>
      <c r="C232" s="16" t="s">
        <v>216</v>
      </c>
      <c r="D232" s="16" t="s">
        <v>221</v>
      </c>
    </row>
    <row r="233" spans="1:4" x14ac:dyDescent="0.25">
      <c r="A233" s="3">
        <v>6</v>
      </c>
      <c r="B233" s="16" t="s">
        <v>255</v>
      </c>
      <c r="C233" s="16" t="s">
        <v>256</v>
      </c>
      <c r="D233" s="16" t="s">
        <v>257</v>
      </c>
    </row>
    <row r="234" spans="1:4" x14ac:dyDescent="0.25">
      <c r="A234" s="3">
        <v>6</v>
      </c>
      <c r="B234" s="16" t="s">
        <v>225</v>
      </c>
      <c r="C234" s="16" t="s">
        <v>226</v>
      </c>
      <c r="D234" s="16" t="s">
        <v>227</v>
      </c>
    </row>
    <row r="235" spans="1:4" x14ac:dyDescent="0.25">
      <c r="A235" s="3">
        <v>6</v>
      </c>
      <c r="B235" s="16" t="s">
        <v>228</v>
      </c>
      <c r="C235" s="16" t="s">
        <v>198</v>
      </c>
      <c r="D235" s="16" t="s">
        <v>229</v>
      </c>
    </row>
    <row r="236" spans="1:4" x14ac:dyDescent="0.25">
      <c r="A236" s="3">
        <v>6</v>
      </c>
      <c r="B236" s="16" t="s">
        <v>230</v>
      </c>
      <c r="C236" s="16" t="s">
        <v>231</v>
      </c>
      <c r="D236" s="16" t="s">
        <v>232</v>
      </c>
    </row>
    <row r="237" spans="1:4" x14ac:dyDescent="0.25">
      <c r="A237" s="3">
        <v>6</v>
      </c>
      <c r="B237" s="16" t="s">
        <v>233</v>
      </c>
      <c r="C237" s="16" t="s">
        <v>151</v>
      </c>
      <c r="D237" s="16" t="s">
        <v>234</v>
      </c>
    </row>
    <row r="238" spans="1:4" x14ac:dyDescent="0.25">
      <c r="A238" s="3">
        <v>6</v>
      </c>
      <c r="B238" s="16" t="s">
        <v>235</v>
      </c>
      <c r="C238" s="16" t="s">
        <v>151</v>
      </c>
      <c r="D238" s="16" t="s">
        <v>236</v>
      </c>
    </row>
    <row r="239" spans="1:4" x14ac:dyDescent="0.25">
      <c r="A239" s="3">
        <v>6</v>
      </c>
      <c r="B239" s="16" t="s">
        <v>220</v>
      </c>
      <c r="C239" s="16" t="s">
        <v>237</v>
      </c>
      <c r="D239" s="16" t="s">
        <v>238</v>
      </c>
    </row>
    <row r="240" spans="1:4" x14ac:dyDescent="0.25">
      <c r="A240" s="3">
        <v>6</v>
      </c>
      <c r="B240" s="16" t="s">
        <v>239</v>
      </c>
      <c r="C240" s="16" t="s">
        <v>240</v>
      </c>
      <c r="D240" s="16" t="s">
        <v>241</v>
      </c>
    </row>
    <row r="241" spans="1:4" x14ac:dyDescent="0.25">
      <c r="A241" s="3">
        <v>6</v>
      </c>
      <c r="B241" s="16" t="s">
        <v>242</v>
      </c>
      <c r="C241" s="16" t="s">
        <v>243</v>
      </c>
      <c r="D241" s="16" t="s">
        <v>236</v>
      </c>
    </row>
    <row r="242" spans="1:4" x14ac:dyDescent="0.25">
      <c r="A242" s="3">
        <v>6</v>
      </c>
      <c r="B242" s="16" t="s">
        <v>244</v>
      </c>
      <c r="C242" s="16" t="s">
        <v>245</v>
      </c>
      <c r="D242" s="16" t="s">
        <v>169</v>
      </c>
    </row>
    <row r="243" spans="1:4" x14ac:dyDescent="0.25">
      <c r="A243" s="3">
        <v>6</v>
      </c>
      <c r="B243" s="16" t="s">
        <v>246</v>
      </c>
      <c r="C243" s="16" t="s">
        <v>247</v>
      </c>
      <c r="D243" s="16" t="s">
        <v>248</v>
      </c>
    </row>
    <row r="244" spans="1:4" x14ac:dyDescent="0.25">
      <c r="A244" s="3">
        <v>6</v>
      </c>
      <c r="B244" s="16" t="s">
        <v>249</v>
      </c>
      <c r="C244" s="16" t="s">
        <v>182</v>
      </c>
      <c r="D244" s="16" t="s">
        <v>229</v>
      </c>
    </row>
    <row r="245" spans="1:4" x14ac:dyDescent="0.25">
      <c r="A245" s="3">
        <v>6</v>
      </c>
      <c r="B245" s="16" t="s">
        <v>250</v>
      </c>
      <c r="C245" s="16" t="s">
        <v>251</v>
      </c>
      <c r="D245" s="16" t="s">
        <v>229</v>
      </c>
    </row>
    <row r="246" spans="1:4" x14ac:dyDescent="0.25">
      <c r="A246" s="3">
        <v>6</v>
      </c>
      <c r="B246" s="16" t="s">
        <v>252</v>
      </c>
      <c r="C246" s="16" t="s">
        <v>253</v>
      </c>
      <c r="D246" s="16" t="s">
        <v>254</v>
      </c>
    </row>
    <row r="247" spans="1:4" x14ac:dyDescent="0.25">
      <c r="A247">
        <v>7</v>
      </c>
      <c r="B247" s="16" t="s">
        <v>149</v>
      </c>
      <c r="C247" s="16" t="s">
        <v>150</v>
      </c>
      <c r="D247" s="16" t="s">
        <v>151</v>
      </c>
    </row>
    <row r="248" spans="1:4" x14ac:dyDescent="0.25">
      <c r="A248">
        <v>7</v>
      </c>
      <c r="B248" s="16" t="s">
        <v>152</v>
      </c>
      <c r="C248" s="16" t="s">
        <v>153</v>
      </c>
      <c r="D248" s="16" t="s">
        <v>154</v>
      </c>
    </row>
    <row r="249" spans="1:4" x14ac:dyDescent="0.25">
      <c r="A249">
        <v>7</v>
      </c>
      <c r="B249" s="16" t="s">
        <v>155</v>
      </c>
      <c r="C249" s="16" t="s">
        <v>156</v>
      </c>
      <c r="D249" s="16" t="s">
        <v>157</v>
      </c>
    </row>
    <row r="250" spans="1:4" x14ac:dyDescent="0.25">
      <c r="A250">
        <v>7</v>
      </c>
      <c r="B250" s="16" t="s">
        <v>158</v>
      </c>
      <c r="C250" s="16" t="s">
        <v>159</v>
      </c>
      <c r="D250" s="16" t="s">
        <v>160</v>
      </c>
    </row>
    <row r="251" spans="1:4" x14ac:dyDescent="0.25">
      <c r="A251" s="3">
        <v>7</v>
      </c>
      <c r="B251" s="16" t="s">
        <v>161</v>
      </c>
      <c r="C251" s="16" t="s">
        <v>162</v>
      </c>
      <c r="D251" s="16" t="s">
        <v>163</v>
      </c>
    </row>
    <row r="252" spans="1:4" x14ac:dyDescent="0.25">
      <c r="A252" s="3">
        <v>7</v>
      </c>
      <c r="B252" s="16" t="s">
        <v>164</v>
      </c>
      <c r="C252" s="16" t="s">
        <v>165</v>
      </c>
      <c r="D252" s="16" t="s">
        <v>166</v>
      </c>
    </row>
    <row r="253" spans="1:4" x14ac:dyDescent="0.25">
      <c r="A253" s="3">
        <v>7</v>
      </c>
      <c r="B253" s="16" t="s">
        <v>167</v>
      </c>
      <c r="C253" s="16" t="s">
        <v>168</v>
      </c>
      <c r="D253" s="16" t="s">
        <v>169</v>
      </c>
    </row>
    <row r="254" spans="1:4" x14ac:dyDescent="0.25">
      <c r="A254" s="3">
        <v>7</v>
      </c>
      <c r="B254" s="16" t="s">
        <v>170</v>
      </c>
      <c r="C254" s="16" t="s">
        <v>171</v>
      </c>
      <c r="D254" s="16" t="s">
        <v>172</v>
      </c>
    </row>
    <row r="255" spans="1:4" x14ac:dyDescent="0.25">
      <c r="A255" s="3">
        <v>7</v>
      </c>
      <c r="B255" s="16" t="s">
        <v>173</v>
      </c>
      <c r="C255" s="16" t="s">
        <v>174</v>
      </c>
      <c r="D255" s="16" t="s">
        <v>175</v>
      </c>
    </row>
    <row r="256" spans="1:4" x14ac:dyDescent="0.25">
      <c r="A256" s="3">
        <v>7</v>
      </c>
      <c r="B256" s="16" t="s">
        <v>176</v>
      </c>
      <c r="C256" s="16" t="s">
        <v>177</v>
      </c>
      <c r="D256" s="16" t="s">
        <v>169</v>
      </c>
    </row>
    <row r="257" spans="1:4" x14ac:dyDescent="0.25">
      <c r="A257" s="3">
        <v>7</v>
      </c>
      <c r="B257" s="16" t="s">
        <v>178</v>
      </c>
      <c r="C257" s="16" t="s">
        <v>179</v>
      </c>
      <c r="D257" s="16" t="s">
        <v>180</v>
      </c>
    </row>
    <row r="258" spans="1:4" x14ac:dyDescent="0.25">
      <c r="A258" s="3">
        <v>7</v>
      </c>
      <c r="B258" s="16" t="s">
        <v>181</v>
      </c>
      <c r="C258" s="16" t="s">
        <v>179</v>
      </c>
      <c r="D258" s="16" t="s">
        <v>182</v>
      </c>
    </row>
    <row r="259" spans="1:4" x14ac:dyDescent="0.25">
      <c r="A259" s="3">
        <v>7</v>
      </c>
      <c r="B259" s="16" t="s">
        <v>183</v>
      </c>
      <c r="C259" s="16" t="s">
        <v>184</v>
      </c>
      <c r="D259" s="16" t="s">
        <v>185</v>
      </c>
    </row>
    <row r="260" spans="1:4" x14ac:dyDescent="0.25">
      <c r="A260" s="3">
        <v>7</v>
      </c>
      <c r="B260" s="16" t="s">
        <v>186</v>
      </c>
      <c r="C260" s="16" t="s">
        <v>187</v>
      </c>
      <c r="D260" s="16" t="s">
        <v>188</v>
      </c>
    </row>
    <row r="261" spans="1:4" x14ac:dyDescent="0.25">
      <c r="A261" s="3">
        <v>7</v>
      </c>
      <c r="B261" s="16" t="s">
        <v>189</v>
      </c>
      <c r="C261" s="16" t="s">
        <v>190</v>
      </c>
      <c r="D261" s="16" t="s">
        <v>191</v>
      </c>
    </row>
    <row r="262" spans="1:4" x14ac:dyDescent="0.25">
      <c r="A262" s="3">
        <v>7</v>
      </c>
      <c r="B262" s="16" t="s">
        <v>192</v>
      </c>
      <c r="C262" s="16" t="s">
        <v>193</v>
      </c>
      <c r="D262" s="16" t="s">
        <v>169</v>
      </c>
    </row>
    <row r="263" spans="1:4" x14ac:dyDescent="0.25">
      <c r="A263" s="3">
        <v>7</v>
      </c>
      <c r="B263" s="16" t="s">
        <v>194</v>
      </c>
      <c r="C263" s="16" t="s">
        <v>195</v>
      </c>
      <c r="D263" s="16" t="s">
        <v>196</v>
      </c>
    </row>
    <row r="264" spans="1:4" x14ac:dyDescent="0.25">
      <c r="A264" s="3">
        <v>7</v>
      </c>
      <c r="B264" s="16" t="s">
        <v>197</v>
      </c>
      <c r="C264" s="16" t="s">
        <v>195</v>
      </c>
      <c r="D264" s="16" t="s">
        <v>198</v>
      </c>
    </row>
    <row r="265" spans="1:4" x14ac:dyDescent="0.25">
      <c r="A265" s="3">
        <v>7</v>
      </c>
      <c r="B265" s="16" t="s">
        <v>199</v>
      </c>
      <c r="C265" s="16" t="s">
        <v>200</v>
      </c>
      <c r="D265" s="16" t="s">
        <v>201</v>
      </c>
    </row>
    <row r="266" spans="1:4" x14ac:dyDescent="0.25">
      <c r="A266" s="3">
        <v>7</v>
      </c>
      <c r="B266" s="16" t="s">
        <v>202</v>
      </c>
      <c r="C266" s="16" t="s">
        <v>200</v>
      </c>
      <c r="D266" s="16" t="s">
        <v>203</v>
      </c>
    </row>
    <row r="267" spans="1:4" x14ac:dyDescent="0.25">
      <c r="A267" s="3">
        <v>7</v>
      </c>
      <c r="B267" s="16" t="s">
        <v>204</v>
      </c>
      <c r="C267" s="16" t="s">
        <v>205</v>
      </c>
      <c r="D267" s="16" t="s">
        <v>206</v>
      </c>
    </row>
    <row r="268" spans="1:4" x14ac:dyDescent="0.25">
      <c r="A268" s="3">
        <v>7</v>
      </c>
      <c r="B268" s="16" t="s">
        <v>207</v>
      </c>
      <c r="C268" s="16" t="s">
        <v>208</v>
      </c>
      <c r="D268" s="16" t="s">
        <v>209</v>
      </c>
    </row>
    <row r="269" spans="1:4" x14ac:dyDescent="0.25">
      <c r="A269" s="3">
        <v>7</v>
      </c>
      <c r="B269" s="16" t="s">
        <v>210</v>
      </c>
      <c r="C269" s="16" t="s">
        <v>211</v>
      </c>
      <c r="D269" s="16" t="s">
        <v>212</v>
      </c>
    </row>
    <row r="270" spans="1:4" x14ac:dyDescent="0.25">
      <c r="A270" s="3">
        <v>7</v>
      </c>
      <c r="B270" s="16" t="s">
        <v>197</v>
      </c>
      <c r="C270" s="16" t="s">
        <v>213</v>
      </c>
      <c r="D270" s="16" t="s">
        <v>214</v>
      </c>
    </row>
    <row r="271" spans="1:4" x14ac:dyDescent="0.25">
      <c r="A271" s="3">
        <v>7</v>
      </c>
      <c r="B271" s="16" t="s">
        <v>215</v>
      </c>
      <c r="C271" s="16" t="s">
        <v>216</v>
      </c>
      <c r="D271" s="16" t="s">
        <v>217</v>
      </c>
    </row>
    <row r="272" spans="1:4" x14ac:dyDescent="0.25">
      <c r="A272" s="3">
        <v>7</v>
      </c>
      <c r="B272" s="16" t="s">
        <v>218</v>
      </c>
      <c r="C272" s="16" t="s">
        <v>216</v>
      </c>
      <c r="D272" s="16" t="s">
        <v>219</v>
      </c>
    </row>
    <row r="273" spans="1:4" x14ac:dyDescent="0.25">
      <c r="A273" s="3">
        <v>7</v>
      </c>
      <c r="B273" s="16" t="s">
        <v>220</v>
      </c>
      <c r="C273" s="16" t="s">
        <v>216</v>
      </c>
      <c r="D273" s="16" t="s">
        <v>221</v>
      </c>
    </row>
    <row r="274" spans="1:4" x14ac:dyDescent="0.25">
      <c r="A274" s="3">
        <v>7</v>
      </c>
      <c r="B274" s="16" t="s">
        <v>255</v>
      </c>
      <c r="C274" s="16" t="s">
        <v>256</v>
      </c>
      <c r="D274" s="16" t="s">
        <v>257</v>
      </c>
    </row>
    <row r="275" spans="1:4" x14ac:dyDescent="0.25">
      <c r="A275" s="3">
        <v>7</v>
      </c>
      <c r="B275" s="16" t="s">
        <v>225</v>
      </c>
      <c r="C275" s="16" t="s">
        <v>226</v>
      </c>
      <c r="D275" s="16" t="s">
        <v>227</v>
      </c>
    </row>
    <row r="276" spans="1:4" x14ac:dyDescent="0.25">
      <c r="A276" s="3">
        <v>7</v>
      </c>
      <c r="B276" s="16" t="s">
        <v>228</v>
      </c>
      <c r="C276" s="16" t="s">
        <v>198</v>
      </c>
      <c r="D276" s="16" t="s">
        <v>229</v>
      </c>
    </row>
    <row r="277" spans="1:4" x14ac:dyDescent="0.25">
      <c r="A277" s="3">
        <v>7</v>
      </c>
      <c r="B277" s="16" t="s">
        <v>230</v>
      </c>
      <c r="C277" s="16" t="s">
        <v>231</v>
      </c>
      <c r="D277" s="16" t="s">
        <v>232</v>
      </c>
    </row>
    <row r="278" spans="1:4" x14ac:dyDescent="0.25">
      <c r="A278" s="3">
        <v>7</v>
      </c>
      <c r="B278" s="16" t="s">
        <v>233</v>
      </c>
      <c r="C278" s="16" t="s">
        <v>151</v>
      </c>
      <c r="D278" s="16" t="s">
        <v>234</v>
      </c>
    </row>
    <row r="279" spans="1:4" x14ac:dyDescent="0.25">
      <c r="A279" s="3">
        <v>7</v>
      </c>
      <c r="B279" s="16" t="s">
        <v>235</v>
      </c>
      <c r="C279" s="16" t="s">
        <v>151</v>
      </c>
      <c r="D279" s="16" t="s">
        <v>236</v>
      </c>
    </row>
    <row r="280" spans="1:4" x14ac:dyDescent="0.25">
      <c r="A280" s="3">
        <v>7</v>
      </c>
      <c r="B280" s="16" t="s">
        <v>220</v>
      </c>
      <c r="C280" s="16" t="s">
        <v>237</v>
      </c>
      <c r="D280" s="16" t="s">
        <v>238</v>
      </c>
    </row>
    <row r="281" spans="1:4" x14ac:dyDescent="0.25">
      <c r="A281" s="3">
        <v>7</v>
      </c>
      <c r="B281" s="16" t="s">
        <v>239</v>
      </c>
      <c r="C281" s="16" t="s">
        <v>240</v>
      </c>
      <c r="D281" s="16" t="s">
        <v>241</v>
      </c>
    </row>
    <row r="282" spans="1:4" x14ac:dyDescent="0.25">
      <c r="A282" s="3">
        <v>7</v>
      </c>
      <c r="B282" s="16" t="s">
        <v>242</v>
      </c>
      <c r="C282" s="16" t="s">
        <v>243</v>
      </c>
      <c r="D282" s="16" t="s">
        <v>236</v>
      </c>
    </row>
    <row r="283" spans="1:4" x14ac:dyDescent="0.25">
      <c r="A283" s="3">
        <v>7</v>
      </c>
      <c r="B283" s="16" t="s">
        <v>244</v>
      </c>
      <c r="C283" s="16" t="s">
        <v>245</v>
      </c>
      <c r="D283" s="16" t="s">
        <v>169</v>
      </c>
    </row>
    <row r="284" spans="1:4" x14ac:dyDescent="0.25">
      <c r="A284" s="3">
        <v>7</v>
      </c>
      <c r="B284" s="16" t="s">
        <v>246</v>
      </c>
      <c r="C284" s="16" t="s">
        <v>247</v>
      </c>
      <c r="D284" s="16" t="s">
        <v>248</v>
      </c>
    </row>
    <row r="285" spans="1:4" x14ac:dyDescent="0.25">
      <c r="A285" s="3">
        <v>7</v>
      </c>
      <c r="B285" s="16" t="s">
        <v>249</v>
      </c>
      <c r="C285" s="16" t="s">
        <v>182</v>
      </c>
      <c r="D285" s="16" t="s">
        <v>229</v>
      </c>
    </row>
    <row r="286" spans="1:4" x14ac:dyDescent="0.25">
      <c r="A286" s="3">
        <v>7</v>
      </c>
      <c r="B286" s="16" t="s">
        <v>250</v>
      </c>
      <c r="C286" s="16" t="s">
        <v>251</v>
      </c>
      <c r="D286" s="16" t="s">
        <v>229</v>
      </c>
    </row>
    <row r="287" spans="1:4" x14ac:dyDescent="0.25">
      <c r="A287" s="3">
        <v>7</v>
      </c>
      <c r="B287" s="16" t="s">
        <v>252</v>
      </c>
      <c r="C287" s="16" t="s">
        <v>253</v>
      </c>
      <c r="D287" s="16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Tabla_528339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2020-11-10T14:52:13Z</dcterms:created>
  <dcterms:modified xsi:type="dcterms:W3CDTF">2020-11-27T19:56:37Z</dcterms:modified>
</cp:coreProperties>
</file>