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MARZO 2020\"/>
    </mc:Choice>
  </mc:AlternateContent>
  <bookViews>
    <workbookView xWindow="0" yWindow="0" windowWidth="11490" windowHeight="91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<sst xmlns="http://schemas.openxmlformats.org/spreadsheetml/2006/main" count="673" uniqueCount="228">
  <si>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</si>
  <si>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</si>
  <si>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</si>
  <si>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</si>
  <si>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</si>
  <si>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</si>
  <si>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</si>
  <si>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</si>
  <si>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</si>
  <si>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</si>
  <si>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</si>
  <si>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</si>
  <si>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</si>
  <si>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</si>
  <si>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</si>
  <si>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</si>
  <si>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</si>
  <si>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</si>
  <si>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</si>
  <si>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</si>
  <si>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</si>
  <si>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</si>
  <si>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</si>
  <si>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</si>
  <si>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</si>
  <si>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</si>
  <si>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</si>
  <si>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</si>
  <si>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</si>
  <si>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</si>
  <si>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</si>
  <si>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</si>
  <si>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</si>
  <si>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</si>
  <si>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</si>
  <si>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</si>
  <si>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</si>
  <si>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</si>
  <si>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</si>
  <si>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</si>
  <si>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</si>
  <si>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</si>
  <si>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</si>
  <si>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</si>
  <si>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</si>
  <si>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</si>
  <si>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</si>
  <si>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</si>
  <si>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</si>
  <si>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</si>
  <si>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</si>
  <si>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</si>
  <si>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</si>
  <si>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</si>
  <si>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</si>
  <si>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</si>
  <si>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</si>
  <si>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</si>
  <si>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</si>
  <si>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</si>
  <si>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</si>
  <si>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</si>
  <si>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</si>
  <si>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</si>
  <si>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</si>
  <si>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</si>
  <si>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</si>
  <si>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</si>
  <si>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</si>
  <si>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</si>
  <si>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</si>
  <si>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</si>
  <si>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</si>
  <si>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</si>
  <si>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</si>
  <si>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</si>
  <si>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</si>
  <si>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</si>
  <si>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</si>
  <si>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</si>
  <si>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</si>
  <si>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</si>
  <si>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</si>
  <si>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</si>
  <si>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</si>
  <si>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</si>
  <si>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</si>
  <si>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</si>
  <si>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</si>
  <si>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</si>
  <si>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</si>
  <si>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</si>
  <si>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</si>
  <si>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02/03/2020 ORDINARIA</t>
  </si>
  <si>
    <t>03/03/2020 ORDINARIA</t>
  </si>
  <si>
    <t>04/03/2020 ORDINARIA</t>
  </si>
  <si>
    <t>10/03/2020 ORDINARIA</t>
  </si>
  <si>
    <t>ACUERDO 289</t>
  </si>
  <si>
    <t>ACUERDO 290</t>
  </si>
  <si>
    <t>ACUERDO 291</t>
  </si>
  <si>
    <t>ACUERDO 292</t>
  </si>
  <si>
    <t>ACUERDO 293</t>
  </si>
  <si>
    <t>ACUERDO 294</t>
  </si>
  <si>
    <t>12511. 12735. 12895. 12482</t>
  </si>
  <si>
    <t>Se aprueba la concesión del Ayuntamiento de Apodaca, de un área municipal en la colonia Pueblo Nuevo a favor de Casa Hogar Alabastro de amor Thelma A.C.</t>
  </si>
  <si>
    <t xml:space="preserve">Se aprueba la concesión del Ayuntamiento de San Nicolás de los Garza, de un área municipal a favor de Voluntarias Vicentinas de Monterrey A. C. </t>
  </si>
  <si>
    <t>Se aprueba la minuta con proyecto de decreto por el que se reforman y adicionan diversas disposiciones de la Constitución Política de los Estados Unidos Mexicanos, en materia de consulta popular y revocación de mandato</t>
  </si>
  <si>
    <t xml:space="preserve">Se aprueba la primera vuelta en la que se reforman los artículos 3 y 11 de la constitución Política del estado Libre y Soberano de Nuevo León, en materia de movilidad sustentable. </t>
  </si>
  <si>
    <t>Se aprueba la adecuación del artículo 254 aprobado por esta legislatura y publicado en el periódico oficial del estado de fecha 15 de enero de 2020. Referente al nombre del Dr. Bruno Refugio Carrillo</t>
  </si>
  <si>
    <t>Se lleva a cabo la primera vuelta de la Reformar a la Constitución Política del Estado Libre y Soberano de Nuevo León, en materia de Homologación a la Reforma Educativa.</t>
  </si>
  <si>
    <t>LEY DE TRANSPARENCIA Y ACCESO A LA INFORMACIÓN PÚBLICA DEL ESTADO DE NUEVO LEÓN</t>
  </si>
  <si>
    <t>PROCESO LEGISLATIVO</t>
  </si>
  <si>
    <t>http://www.hcnl.gob.mx/trabajo_legislativo/leyes/pdf/Acdo.%20289%20Desafectacion%20a%20favor%20Casa%20Hojar%20Therlma%20en%20Apodaca.pdf</t>
  </si>
  <si>
    <t>http://www.hcnl.gob.mx/trabajo_legislativo/leyes/pdf/Acdo.%20290%20Desafectacion%20a%20favor%20Voluntarios%20Vicentinas%20San%20Nicolas.pdf</t>
  </si>
  <si>
    <t>http://www.hcnl.gob.mx/trabajo_legislativo/leyes/pdf/Acdo.%20291%20Minuta%20Ref.%20Constitucion%20Revocacion%20de%20Mandato%20y%20Colsulta%20popular.pdf</t>
  </si>
  <si>
    <t>http://www.hcnl.gob.mx/trabajo_legislativo/leyes/pdf/Acdo.%20292%20Extractos%20Ref.%20articulos%203%20y%2011%20de%20la%20Constitucion%20en%20materia%20de%20derecho%20de%20movilidad.pdf</t>
  </si>
  <si>
    <t>http://www.hcnl.gob.mx/trabajo_legislativo/leyes/pdf/Acdo.%20293%20Modificacion%20al%20Acuerdo%20254.pdf</t>
  </si>
  <si>
    <t>http://www.hcnl.gob.mx/trabajo_legislativo/leyes/pdf/Acdo.%20294%20Extractos%20Ref.%20a%20la%20Constitucion%20en%20materia%20pin%20parental.pdf</t>
  </si>
  <si>
    <t xml:space="preserve">NO SE CUENTA CON GACETA, NO SE TIENE LA LISTA DE ASISTENCIA AL NO ESTAR PUBLICADA. </t>
  </si>
  <si>
    <t>CELIA</t>
  </si>
  <si>
    <t>ALONSO</t>
  </si>
  <si>
    <t>RODRIGUEZ</t>
  </si>
  <si>
    <t>KARINA MARLEN</t>
  </si>
  <si>
    <t>BARRON</t>
  </si>
  <si>
    <t>PERALES</t>
  </si>
  <si>
    <t>LETICIA MARLENE 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</si>
  <si>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</si>
  <si>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</si>
  <si>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</si>
  <si>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</si>
  <si>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</si>
  <si>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</si>
  <si>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</si>
  <si>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CHAVEZ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</si>
  <si>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</si>
  <si>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</si>
  <si>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</si>
  <si>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</si>
  <si>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</si>
  <si>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</si>
  <si>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</si>
  <si>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</si>
  <si>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</si>
  <si>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</si>
  <si>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</si>
  <si>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</si>
  <si>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</si>
  <si>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</si>
  <si>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</si>
  <si>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</si>
  <si>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</si>
  <si>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 </t>
  </si>
  <si>
    <t>TIJERINA</t>
  </si>
  <si>
    <t>JORGE</t>
  </si>
  <si>
    <t>DE LEÓN</t>
  </si>
  <si>
    <t>FERNANDEZ</t>
  </si>
  <si>
    <t>DELFINA BEATRIZ</t>
  </si>
  <si>
    <t>DE LOS SANTOS </t>
  </si>
  <si>
    <t>ELIZONDO</t>
  </si>
  <si>
    <t>JULIA ESPINOSA</t>
  </si>
  <si>
    <t>DE LOS MONTEROS</t>
  </si>
  <si>
    <t>ZAPATA</t>
  </si>
  <si>
    <t>LIDIA MARGARITA</t>
  </si>
  <si>
    <t>ESTRADA</t>
  </si>
  <si>
    <t>MERCEDES CATALINA</t>
  </si>
  <si>
    <t>GARCIA</t>
  </si>
  <si>
    <t>MANCILLAS</t>
  </si>
  <si>
    <t>ALEJANDRA</t>
  </si>
  <si>
    <t>ORTIZ</t>
  </si>
  <si>
    <t>RAMIRO ROBERTO</t>
  </si>
  <si>
    <t>GONZALEZ</t>
  </si>
  <si>
    <t>GUTIERREZ</t>
  </si>
  <si>
    <t>MARCO ANTONIO</t>
  </si>
  <si>
    <t>VALDEZ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</si>
  <si>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</si>
  <si>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</si>
  <si>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</si>
  <si>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</si>
  <si>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</si>
  <si>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</si>
  <si>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</si>
  <si>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</si>
  <si>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</si>
  <si>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ZEFERINO</t>
  </si>
  <si>
    <t>JUAREZ</t>
  </si>
  <si>
    <t>MATA</t>
  </si>
  <si>
    <t>LARA</t>
  </si>
  <si>
    <t>MAIZ</t>
  </si>
  <si>
    <t>EDUARDO</t>
  </si>
  <si>
    <t>LEAL</t>
  </si>
  <si>
    <t>BUENFIL</t>
  </si>
  <si>
    <t>MARIA DOLORES</t>
  </si>
  <si>
    <t>CANTU</t>
  </si>
  <si>
    <t>JUAN CARLOS </t>
  </si>
  <si>
    <t>SEGOVIA</t>
  </si>
  <si>
    <t>JESUS ANGEL</t>
  </si>
  <si>
    <t>NAVA</t>
  </si>
  <si>
    <t>RIVERA</t>
  </si>
  <si>
    <t>NANCY ARECELY</t>
  </si>
  <si>
    <t>OLGUIN </t>
  </si>
  <si>
    <t>DÍAZ</t>
  </si>
  <si>
    <t>TABITA</t>
  </si>
  <si>
    <t>HERNANDEZ</t>
  </si>
  <si>
    <t>FELIX </t>
  </si>
  <si>
    <t>ROCHA</t>
  </si>
  <si>
    <t>ESQUIVEL</t>
  </si>
  <si>
    <t>ESPERANZA ALICIA</t>
  </si>
  <si>
    <t>LOPEZ</t>
  </si>
  <si>
    <t>MARIA GUADALUPE</t>
  </si>
  <si>
    <t>MARTINEZ</t>
  </si>
  <si>
    <t>RUIZ</t>
  </si>
  <si>
    <t>GARCiA</t>
  </si>
  <si>
    <t>MARIELA</t>
  </si>
  <si>
    <t>SALDIVAR</t>
  </si>
  <si>
    <t>VILLALOBOS</t>
  </si>
  <si>
    <t>ASAEL</t>
  </si>
  <si>
    <t>SEPULVEDA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</si>
  <si>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</si>
  <si>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</si>
  <si>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</si>
  <si>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</si>
  <si>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</si>
  <si>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</si>
  <si>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</si>
  <si>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</si>
  <si>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>SAMUEL </t>
  </si>
  <si>
    <t>VILLA 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</si>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</sst>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justify" vertical="center"/>
    </xf>
    <xf numFmtId="0" fontId="4" fillId="3" borderId="0" xfId="1" applyAlignment="1">
      <alignment vertical="center"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Acdo.%20294%20Extractos%20Ref.%20a%20la%20Constitucion%20en%20materia%20pin%20parental.pdf" TargetMode="External"/><Relationship Id="rId3" Type="http://schemas.openxmlformats.org/officeDocument/2006/relationships/hyperlink" Target="http://www.hcnl.gob.mx/trabajo_legislativo/leyes/pdf/Acdo.%20289%20Desafectacion%20a%20favor%20Casa%20Hojar%20Therlma%20en%20Apodaca.pdf" TargetMode="External"/><Relationship Id="rId7" Type="http://schemas.openxmlformats.org/officeDocument/2006/relationships/hyperlink" Target="http://www.hcnl.gob.mx/trabajo_legislativo/leyes/pdf/Acdo.%20293%20Modificacion%20al%20Acuerdo%20254.pdf" TargetMode="External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Relationship Id="rId6" Type="http://schemas.openxmlformats.org/officeDocument/2006/relationships/hyperlink" Target="http://www.hcnl.gob.mx/trabajo_legislativo/leyes/pdf/Acdo.%20292%20Extractos%20Ref.%20articulos%203%20y%2011%20de%20la%20Constitucion%20en%20materia%20de%20derecho%20de%20movilidad.pdf" TargetMode="External"/><Relationship Id="rId5" Type="http://schemas.openxmlformats.org/officeDocument/2006/relationships/hyperlink" Target="http://www.hcnl.gob.mx/trabajo_legislativo/leyes/pdf/Acdo.%20291%20Minuta%20Ref.%20Constitucion%20Revocacion%20de%20Mandato%20y%20Colsulta%20popular.pdf" TargetMode="External"/><Relationship Id="rId4" Type="http://schemas.openxmlformats.org/officeDocument/2006/relationships/hyperlink" Target="http://www.hcnl.gob.mx/trabajo_legislativo/leyes/pdf/Acdo.%20290%20Desafectacion%20a%20favor%20Voluntarios%20Vicentinas%20San%20Nico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I9" zoomScale="60" zoomScaleNormal="60" workbookViewId="0">
      <selection activeCell="Y8" sqref="Y8: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30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2.42578125" customWidth="1"/>
    <col min="17" max="17" width="12.42578125" bestFit="1" customWidth="1"/>
    <col min="18" max="18" width="34.42578125" customWidth="1"/>
    <col min="19" max="19" width="73.85546875" customWidth="1"/>
    <col min="20" max="20" width="58" customWidth="1"/>
    <col min="21" max="21" width="57.140625" customWidth="1"/>
    <col min="22" max="22" width="64.2851562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7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93" x14ac:dyDescent="0.25">
      <c r="A8" s="4">
        <v>2020</v>
      </c>
      <c r="B8" s="5">
        <v>43891</v>
      </c>
      <c r="C8" s="5">
        <v>43921</v>
      </c>
      <c r="D8" s="4" t="s">
        <v>91</v>
      </c>
      <c r="E8" s="4" t="s">
        <v>92</v>
      </c>
      <c r="F8" s="4" t="s">
        <v>67</v>
      </c>
      <c r="G8" s="4" t="s">
        <v>73</v>
      </c>
      <c r="H8" s="5">
        <v>43862</v>
      </c>
      <c r="I8" s="5">
        <v>43952</v>
      </c>
      <c r="J8" s="4">
        <v>168</v>
      </c>
      <c r="M8" s="6" t="s">
        <v>93</v>
      </c>
      <c r="N8" s="4" t="s">
        <v>79</v>
      </c>
      <c r="O8" s="4" t="s">
        <v>97</v>
      </c>
      <c r="P8" s="4">
        <v>1</v>
      </c>
      <c r="Q8" s="8">
        <v>12783</v>
      </c>
      <c r="R8" s="4">
        <v>289</v>
      </c>
      <c r="S8" s="10" t="s">
        <v>104</v>
      </c>
      <c r="T8" s="11" t="s">
        <v>110</v>
      </c>
      <c r="U8" s="12" t="s">
        <v>112</v>
      </c>
      <c r="V8" s="4" t="s">
        <v>111</v>
      </c>
      <c r="W8" s="5">
        <v>43951</v>
      </c>
      <c r="X8" s="5">
        <v>43951</v>
      </c>
      <c r="Y8" t="s">
        <v>118</v>
      </c>
    </row>
    <row r="9" spans="1:25" ht="93" x14ac:dyDescent="0.25">
      <c r="A9" s="4">
        <v>2020</v>
      </c>
      <c r="B9" s="5">
        <v>43891</v>
      </c>
      <c r="C9" s="5">
        <v>43921</v>
      </c>
      <c r="D9" s="4" t="s">
        <v>91</v>
      </c>
      <c r="E9" s="4" t="s">
        <v>92</v>
      </c>
      <c r="F9" s="4" t="s">
        <v>67</v>
      </c>
      <c r="G9" s="4" t="s">
        <v>73</v>
      </c>
      <c r="H9" s="5">
        <v>43862</v>
      </c>
      <c r="I9" s="5">
        <v>43952</v>
      </c>
      <c r="J9" s="4">
        <v>168</v>
      </c>
      <c r="M9" s="6" t="s">
        <v>93</v>
      </c>
      <c r="N9" s="4" t="s">
        <v>79</v>
      </c>
      <c r="O9" s="4" t="s">
        <v>98</v>
      </c>
      <c r="P9" s="4">
        <v>1</v>
      </c>
      <c r="Q9" s="8">
        <v>13192</v>
      </c>
      <c r="R9" s="4">
        <v>290</v>
      </c>
      <c r="S9" s="10" t="s">
        <v>105</v>
      </c>
      <c r="T9" s="11" t="s">
        <v>110</v>
      </c>
      <c r="U9" s="12" t="s">
        <v>113</v>
      </c>
      <c r="V9" s="4" t="s">
        <v>111</v>
      </c>
      <c r="W9" s="5">
        <v>43951</v>
      </c>
      <c r="X9" s="5">
        <v>43951</v>
      </c>
      <c r="Y9" s="3" t="s">
        <v>118</v>
      </c>
    </row>
    <row r="10" spans="1:25" ht="116.25" x14ac:dyDescent="0.25">
      <c r="A10" s="4">
        <v>2020</v>
      </c>
      <c r="B10" s="5">
        <v>43891</v>
      </c>
      <c r="C10" s="5">
        <v>43921</v>
      </c>
      <c r="D10" s="4" t="s">
        <v>91</v>
      </c>
      <c r="E10" s="4" t="s">
        <v>92</v>
      </c>
      <c r="F10" s="4" t="s">
        <v>67</v>
      </c>
      <c r="G10" s="4" t="s">
        <v>73</v>
      </c>
      <c r="H10" s="5">
        <v>43862</v>
      </c>
      <c r="I10" s="5">
        <v>43952</v>
      </c>
      <c r="J10" s="4">
        <v>169</v>
      </c>
      <c r="M10" s="6" t="s">
        <v>94</v>
      </c>
      <c r="N10" s="4" t="s">
        <v>79</v>
      </c>
      <c r="O10" s="4" t="s">
        <v>99</v>
      </c>
      <c r="P10" s="4">
        <v>2</v>
      </c>
      <c r="Q10" s="8">
        <v>13164</v>
      </c>
      <c r="R10" s="4">
        <v>291</v>
      </c>
      <c r="S10" s="10" t="s">
        <v>106</v>
      </c>
      <c r="T10" s="11" t="s">
        <v>110</v>
      </c>
      <c r="U10" s="12" t="s">
        <v>114</v>
      </c>
      <c r="V10" s="4" t="s">
        <v>111</v>
      </c>
      <c r="W10" s="5">
        <v>43951</v>
      </c>
      <c r="X10" s="5">
        <v>43951</v>
      </c>
      <c r="Y10" s="3" t="s">
        <v>118</v>
      </c>
    </row>
    <row r="11" spans="1:25" ht="93" x14ac:dyDescent="0.25">
      <c r="A11" s="4">
        <v>2020</v>
      </c>
      <c r="B11" s="5">
        <v>43891</v>
      </c>
      <c r="C11" s="5">
        <v>43921</v>
      </c>
      <c r="D11" s="4" t="s">
        <v>91</v>
      </c>
      <c r="E11" s="4" t="s">
        <v>92</v>
      </c>
      <c r="F11" s="4" t="s">
        <v>67</v>
      </c>
      <c r="G11" s="4" t="s">
        <v>73</v>
      </c>
      <c r="H11" s="5">
        <v>43862</v>
      </c>
      <c r="I11" s="5">
        <v>43952</v>
      </c>
      <c r="J11" s="4">
        <v>169</v>
      </c>
      <c r="M11" s="6" t="s">
        <v>94</v>
      </c>
      <c r="N11" s="4" t="s">
        <v>79</v>
      </c>
      <c r="O11" s="4" t="s">
        <v>100</v>
      </c>
      <c r="P11" s="4">
        <v>2</v>
      </c>
      <c r="Q11" s="8">
        <v>12687</v>
      </c>
      <c r="R11" s="4">
        <v>292</v>
      </c>
      <c r="S11" s="10" t="s">
        <v>107</v>
      </c>
      <c r="T11" s="11" t="s">
        <v>110</v>
      </c>
      <c r="U11" s="12" t="s">
        <v>115</v>
      </c>
      <c r="V11" s="4" t="s">
        <v>111</v>
      </c>
      <c r="W11" s="5">
        <v>43951</v>
      </c>
      <c r="X11" s="5">
        <v>43951</v>
      </c>
      <c r="Y11" s="3" t="s">
        <v>118</v>
      </c>
    </row>
    <row r="12" spans="1:25" ht="116.25" x14ac:dyDescent="0.25">
      <c r="A12" s="4">
        <v>2020</v>
      </c>
      <c r="B12" s="5">
        <v>43891</v>
      </c>
      <c r="C12" s="5">
        <v>43921</v>
      </c>
      <c r="D12" s="4" t="s">
        <v>91</v>
      </c>
      <c r="E12" s="4" t="s">
        <v>92</v>
      </c>
      <c r="F12" s="4" t="s">
        <v>67</v>
      </c>
      <c r="G12" s="4" t="s">
        <v>73</v>
      </c>
      <c r="H12" s="5">
        <v>43862</v>
      </c>
      <c r="I12" s="5">
        <v>43952</v>
      </c>
      <c r="J12" s="4">
        <v>170</v>
      </c>
      <c r="M12" s="6" t="s">
        <v>95</v>
      </c>
      <c r="N12" s="4" t="s">
        <v>79</v>
      </c>
      <c r="O12" s="4" t="s">
        <v>101</v>
      </c>
      <c r="P12" s="4">
        <v>3</v>
      </c>
      <c r="Q12" s="8">
        <v>13359</v>
      </c>
      <c r="R12" s="4">
        <v>293</v>
      </c>
      <c r="S12" s="10" t="s">
        <v>108</v>
      </c>
      <c r="T12" s="11" t="s">
        <v>110</v>
      </c>
      <c r="U12" s="12" t="s">
        <v>116</v>
      </c>
      <c r="V12" s="4" t="s">
        <v>111</v>
      </c>
      <c r="W12" s="5">
        <v>43951</v>
      </c>
      <c r="X12" s="5">
        <v>43951</v>
      </c>
      <c r="Y12" s="3" t="s">
        <v>118</v>
      </c>
    </row>
    <row r="13" spans="1:25" ht="93" x14ac:dyDescent="0.25">
      <c r="A13" s="4">
        <v>2020</v>
      </c>
      <c r="B13" s="5">
        <v>43891</v>
      </c>
      <c r="C13" s="5">
        <v>43921</v>
      </c>
      <c r="D13" s="4" t="s">
        <v>91</v>
      </c>
      <c r="E13" s="4" t="s">
        <v>92</v>
      </c>
      <c r="F13" s="4" t="s">
        <v>67</v>
      </c>
      <c r="G13" s="4" t="s">
        <v>73</v>
      </c>
      <c r="H13" s="5">
        <v>43862</v>
      </c>
      <c r="I13" s="5">
        <v>43952</v>
      </c>
      <c r="J13" s="4">
        <v>172</v>
      </c>
      <c r="M13" s="6" t="s">
        <v>96</v>
      </c>
      <c r="N13" s="4" t="s">
        <v>79</v>
      </c>
      <c r="O13" s="4" t="s">
        <v>102</v>
      </c>
      <c r="P13" s="4">
        <v>4</v>
      </c>
      <c r="Q13" s="9" t="s">
        <v>103</v>
      </c>
      <c r="R13" s="4">
        <v>294</v>
      </c>
      <c r="S13" s="10" t="s">
        <v>109</v>
      </c>
      <c r="T13" s="11" t="s">
        <v>110</v>
      </c>
      <c r="U13" s="12" t="s">
        <v>117</v>
      </c>
      <c r="V13" s="4" t="s">
        <v>111</v>
      </c>
      <c r="W13" s="5">
        <v>43951</v>
      </c>
      <c r="X13" s="5">
        <v>43951</v>
      </c>
      <c r="Y13" s="3" t="s">
        <v>118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 display="http://www.hcnl.gob.mx/trabajo_legislativo/leyes/leyes/ley_de_transparencia_y_acceso_a_la_informacion_publica_del_estado_de_nuevo_leon/"/>
    <hyperlink ref="T9:T13" r:id="rId2" display="http://www.hcnl.gob.mx/trabajo_legislativo/leyes/leyes/ley_de_transparencia_y_acceso_a_la_informacion_publica_del_estado_de_nuevo_leon/"/>
    <hyperlink ref="U8" r:id="rId3" display="http://www.hcnl.gob.mx/trabajo_legislativo/leyes/pdf/Acdo. 289 Desafectacion a favor Casa Hojar Therlma en Apodaca.pdf"/>
    <hyperlink ref="U9" r:id="rId4" display="http://www.hcnl.gob.mx/trabajo_legislativo/leyes/pdf/Acdo. 290 Desafectacion a favor Voluntarios Vicentinas San Nicolas.pdf"/>
    <hyperlink ref="U10" r:id="rId5" display="http://www.hcnl.gob.mx/trabajo_legislativo/leyes/pdf/Acdo. 291 Minuta Ref. Constitucion Revocacion de Mandato y Colsulta popular.pdf"/>
    <hyperlink ref="U11" r:id="rId6" display="http://www.hcnl.gob.mx/trabajo_legislativo/leyes/pdf/Acdo. 292 Extractos Ref. articulos 3 y 11 de la Constitucion en materia de derecho de movilidad.pdf"/>
    <hyperlink ref="U12" r:id="rId7" display="http://www.hcnl.gob.mx/trabajo_legislativo/leyes/pdf/Acdo. 293 Modificacion al Acuerdo 254.pdf"/>
    <hyperlink ref="U13" r:id="rId8" display="http://www.hcnl.gob.mx/trabajo_legislativo/leyes/pdf/Acdo. 294 Extractos Ref. a la Constitucion en materia pin parent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topLeftCell="A144" workbookViewId="0">
      <selection activeCell="A161" sqref="A161:XFD1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s="17" t="s">
        <v>119</v>
      </c>
      <c r="C4" s="17" t="s">
        <v>120</v>
      </c>
      <c r="D4" s="17" t="s">
        <v>121</v>
      </c>
    </row>
    <row r="5" spans="1:4" x14ac:dyDescent="0.25">
      <c r="A5">
        <v>1</v>
      </c>
      <c r="B5" s="17" t="s">
        <v>122</v>
      </c>
      <c r="C5" s="17" t="s">
        <v>123</v>
      </c>
      <c r="D5" s="17" t="s">
        <v>124</v>
      </c>
    </row>
    <row r="6" spans="1:4" x14ac:dyDescent="0.25">
      <c r="A6">
        <v>1</v>
      </c>
      <c r="B6" s="17" t="s">
        <v>125</v>
      </c>
      <c r="C6" s="17" t="s">
        <v>126</v>
      </c>
      <c r="D6" s="17" t="s">
        <v>127</v>
      </c>
    </row>
    <row r="7" spans="1:4" x14ac:dyDescent="0.25">
      <c r="A7" s="13">
        <v>1</v>
      </c>
      <c r="B7" s="17" t="s">
        <v>128</v>
      </c>
      <c r="C7" s="17" t="s">
        <v>129</v>
      </c>
      <c r="D7" s="17" t="s">
        <v>130</v>
      </c>
    </row>
    <row r="8" spans="1:4" x14ac:dyDescent="0.25">
      <c r="A8" s="13">
        <v>1</v>
      </c>
      <c r="B8" s="17" t="s">
        <v>131</v>
      </c>
      <c r="C8" s="17" t="s">
        <v>132</v>
      </c>
      <c r="D8" s="17" t="s">
        <v>133</v>
      </c>
    </row>
    <row r="9" spans="1:4" x14ac:dyDescent="0.25">
      <c r="A9" s="13">
        <v>1</v>
      </c>
      <c r="B9" s="17" t="s">
        <v>134</v>
      </c>
      <c r="C9" s="17" t="s">
        <v>135</v>
      </c>
      <c r="D9" s="17" t="s">
        <v>136</v>
      </c>
    </row>
    <row r="10" spans="1:4" x14ac:dyDescent="0.25">
      <c r="A10" s="13">
        <v>1</v>
      </c>
      <c r="B10" s="17" t="s">
        <v>137</v>
      </c>
      <c r="C10" s="17" t="s">
        <v>138</v>
      </c>
      <c r="D10" s="17" t="s">
        <v>139</v>
      </c>
    </row>
    <row r="11" spans="1:4" x14ac:dyDescent="0.25">
      <c r="A11" s="13">
        <v>1</v>
      </c>
      <c r="B11" s="17" t="s">
        <v>140</v>
      </c>
      <c r="C11" s="17" t="s">
        <v>141</v>
      </c>
      <c r="D11" s="17" t="s">
        <v>142</v>
      </c>
    </row>
    <row r="12" spans="1:4" x14ac:dyDescent="0.25">
      <c r="A12" s="13">
        <v>1</v>
      </c>
      <c r="B12" s="17" t="s">
        <v>143</v>
      </c>
      <c r="C12" s="17" t="s">
        <v>144</v>
      </c>
      <c r="D12" s="17" t="s">
        <v>145</v>
      </c>
    </row>
    <row r="13" spans="1:4" x14ac:dyDescent="0.25">
      <c r="A13" s="13">
        <v>1</v>
      </c>
      <c r="B13" s="17" t="s">
        <v>148</v>
      </c>
      <c r="C13" s="17" t="s">
        <v>149</v>
      </c>
      <c r="D13" s="17" t="s">
        <v>150</v>
      </c>
    </row>
    <row r="14" spans="1:4" x14ac:dyDescent="0.25">
      <c r="A14" s="13">
        <v>1</v>
      </c>
      <c r="B14" s="17" t="s">
        <v>151</v>
      </c>
      <c r="C14" s="17" t="s">
        <v>149</v>
      </c>
      <c r="D14" s="17" t="s">
        <v>152</v>
      </c>
    </row>
    <row r="15" spans="1:4" x14ac:dyDescent="0.25">
      <c r="A15" s="13">
        <v>1</v>
      </c>
      <c r="B15" s="17" t="s">
        <v>153</v>
      </c>
      <c r="C15" s="17" t="s">
        <v>154</v>
      </c>
      <c r="D15" s="17" t="s">
        <v>155</v>
      </c>
    </row>
    <row r="16" spans="1:4" x14ac:dyDescent="0.25">
      <c r="A16" s="13">
        <v>1</v>
      </c>
      <c r="B16" s="17" t="s">
        <v>156</v>
      </c>
      <c r="C16" s="17" t="s">
        <v>157</v>
      </c>
      <c r="D16" s="17" t="s">
        <v>158</v>
      </c>
    </row>
    <row r="17" spans="1:4" x14ac:dyDescent="0.25">
      <c r="A17" s="13">
        <v>1</v>
      </c>
      <c r="B17" s="17" t="s">
        <v>159</v>
      </c>
      <c r="C17" s="17" t="s">
        <v>160</v>
      </c>
      <c r="D17" s="17" t="s">
        <v>161</v>
      </c>
    </row>
    <row r="18" spans="1:4" x14ac:dyDescent="0.25">
      <c r="A18" s="13">
        <v>1</v>
      </c>
      <c r="B18" s="17" t="s">
        <v>162</v>
      </c>
      <c r="C18" s="17" t="s">
        <v>163</v>
      </c>
      <c r="D18" s="17" t="s">
        <v>139</v>
      </c>
    </row>
    <row r="19" spans="1:4" x14ac:dyDescent="0.25">
      <c r="A19" s="13">
        <v>1</v>
      </c>
      <c r="B19" s="17" t="s">
        <v>164</v>
      </c>
      <c r="C19" s="17" t="s">
        <v>165</v>
      </c>
      <c r="D19" s="17" t="s">
        <v>166</v>
      </c>
    </row>
    <row r="20" spans="1:4" x14ac:dyDescent="0.25">
      <c r="A20" s="13">
        <v>1</v>
      </c>
      <c r="B20" s="17" t="s">
        <v>167</v>
      </c>
      <c r="C20" s="17" t="s">
        <v>165</v>
      </c>
      <c r="D20" s="17" t="s">
        <v>168</v>
      </c>
    </row>
    <row r="21" spans="1:4" x14ac:dyDescent="0.25">
      <c r="A21" s="13">
        <v>1</v>
      </c>
      <c r="B21" s="17" t="s">
        <v>169</v>
      </c>
      <c r="C21" s="17" t="s">
        <v>170</v>
      </c>
      <c r="D21" s="17" t="s">
        <v>171</v>
      </c>
    </row>
    <row r="22" spans="1:4" x14ac:dyDescent="0.25">
      <c r="A22" s="13">
        <v>1</v>
      </c>
      <c r="B22" s="17" t="s">
        <v>172</v>
      </c>
      <c r="C22" s="17" t="s">
        <v>170</v>
      </c>
      <c r="D22" s="17" t="s">
        <v>173</v>
      </c>
    </row>
    <row r="23" spans="1:4" x14ac:dyDescent="0.25">
      <c r="A23" s="13">
        <v>1</v>
      </c>
      <c r="B23" s="17" t="s">
        <v>174</v>
      </c>
      <c r="C23" s="17" t="s">
        <v>175</v>
      </c>
      <c r="D23" s="17" t="s">
        <v>176</v>
      </c>
    </row>
    <row r="24" spans="1:4" x14ac:dyDescent="0.25">
      <c r="A24" s="13">
        <v>1</v>
      </c>
      <c r="B24" s="17" t="s">
        <v>177</v>
      </c>
      <c r="C24" s="17" t="s">
        <v>178</v>
      </c>
      <c r="D24" s="17" t="s">
        <v>179</v>
      </c>
    </row>
    <row r="25" spans="1:4" x14ac:dyDescent="0.25">
      <c r="A25" s="13">
        <v>1</v>
      </c>
      <c r="B25" s="17" t="s">
        <v>180</v>
      </c>
      <c r="C25" s="17" t="s">
        <v>181</v>
      </c>
      <c r="D25" s="17" t="s">
        <v>182</v>
      </c>
    </row>
    <row r="26" spans="1:4" x14ac:dyDescent="0.25">
      <c r="A26" s="13">
        <v>1</v>
      </c>
      <c r="B26" s="17" t="s">
        <v>183</v>
      </c>
      <c r="C26" s="17" t="s">
        <v>184</v>
      </c>
      <c r="D26" s="17" t="s">
        <v>185</v>
      </c>
    </row>
    <row r="27" spans="1:4" x14ac:dyDescent="0.25">
      <c r="A27" s="13">
        <v>1</v>
      </c>
      <c r="B27" s="17" t="s">
        <v>167</v>
      </c>
      <c r="C27" s="17" t="s">
        <v>186</v>
      </c>
      <c r="D27" s="17" t="s">
        <v>187</v>
      </c>
    </row>
    <row r="28" spans="1:4" x14ac:dyDescent="0.25">
      <c r="A28" s="13">
        <v>1</v>
      </c>
      <c r="B28" s="17" t="s">
        <v>188</v>
      </c>
      <c r="C28" s="17" t="s">
        <v>189</v>
      </c>
      <c r="D28" s="17" t="s">
        <v>190</v>
      </c>
    </row>
    <row r="29" spans="1:4" x14ac:dyDescent="0.25">
      <c r="A29" s="13">
        <v>1</v>
      </c>
      <c r="B29" s="17" t="s">
        <v>191</v>
      </c>
      <c r="C29" s="17" t="s">
        <v>189</v>
      </c>
      <c r="D29" s="17" t="s">
        <v>192</v>
      </c>
    </row>
    <row r="30" spans="1:4" x14ac:dyDescent="0.25">
      <c r="A30" s="13">
        <v>1</v>
      </c>
      <c r="B30" s="17" t="s">
        <v>193</v>
      </c>
      <c r="C30" s="17" t="s">
        <v>189</v>
      </c>
      <c r="D30" s="17" t="s">
        <v>194</v>
      </c>
    </row>
    <row r="31" spans="1:4" x14ac:dyDescent="0.25">
      <c r="A31" s="13">
        <v>1</v>
      </c>
      <c r="B31" s="17" t="s">
        <v>195</v>
      </c>
      <c r="C31" s="17" t="s">
        <v>196</v>
      </c>
      <c r="D31" s="17" t="s">
        <v>197</v>
      </c>
    </row>
    <row r="32" spans="1:4" x14ac:dyDescent="0.25">
      <c r="A32" s="13">
        <v>1</v>
      </c>
      <c r="B32" s="17" t="s">
        <v>198</v>
      </c>
      <c r="C32" s="17" t="s">
        <v>199</v>
      </c>
      <c r="D32" s="17" t="s">
        <v>200</v>
      </c>
    </row>
    <row r="33" spans="1:4" x14ac:dyDescent="0.25">
      <c r="A33" s="13">
        <v>1</v>
      </c>
      <c r="B33" s="17" t="s">
        <v>201</v>
      </c>
      <c r="C33" s="17" t="s">
        <v>168</v>
      </c>
      <c r="D33" s="17" t="s">
        <v>202</v>
      </c>
    </row>
    <row r="34" spans="1:4" x14ac:dyDescent="0.25">
      <c r="A34" s="13">
        <v>1</v>
      </c>
      <c r="B34" s="17" t="s">
        <v>203</v>
      </c>
      <c r="C34" s="17" t="s">
        <v>204</v>
      </c>
      <c r="D34" s="17" t="s">
        <v>205</v>
      </c>
    </row>
    <row r="35" spans="1:4" x14ac:dyDescent="0.25">
      <c r="A35" s="13">
        <v>1</v>
      </c>
      <c r="B35" s="17" t="s">
        <v>206</v>
      </c>
      <c r="C35" s="17" t="s">
        <v>121</v>
      </c>
      <c r="D35" s="17" t="s">
        <v>207</v>
      </c>
    </row>
    <row r="36" spans="1:4" x14ac:dyDescent="0.25">
      <c r="A36" s="13">
        <v>1</v>
      </c>
      <c r="B36" s="17" t="s">
        <v>208</v>
      </c>
      <c r="C36" s="17" t="s">
        <v>121</v>
      </c>
      <c r="D36" s="17" t="s">
        <v>209</v>
      </c>
    </row>
    <row r="37" spans="1:4" x14ac:dyDescent="0.25">
      <c r="A37" s="13">
        <v>1</v>
      </c>
      <c r="B37" s="17" t="s">
        <v>193</v>
      </c>
      <c r="C37" s="17" t="s">
        <v>210</v>
      </c>
      <c r="D37" s="17" t="s">
        <v>211</v>
      </c>
    </row>
    <row r="38" spans="1:4" x14ac:dyDescent="0.25">
      <c r="A38" s="13">
        <v>1</v>
      </c>
      <c r="B38" s="17" t="s">
        <v>212</v>
      </c>
      <c r="C38" s="17" t="s">
        <v>213</v>
      </c>
      <c r="D38" s="17" t="s">
        <v>214</v>
      </c>
    </row>
    <row r="39" spans="1:4" x14ac:dyDescent="0.25">
      <c r="A39" s="13">
        <v>1</v>
      </c>
      <c r="B39" s="17" t="s">
        <v>215</v>
      </c>
      <c r="C39" s="17" t="s">
        <v>216</v>
      </c>
      <c r="D39" s="17" t="s">
        <v>209</v>
      </c>
    </row>
    <row r="40" spans="1:4" x14ac:dyDescent="0.25">
      <c r="A40" s="13">
        <v>1</v>
      </c>
      <c r="B40" s="17" t="s">
        <v>217</v>
      </c>
      <c r="C40" s="17" t="s">
        <v>218</v>
      </c>
      <c r="D40" s="17" t="s">
        <v>139</v>
      </c>
    </row>
    <row r="41" spans="1:4" x14ac:dyDescent="0.25">
      <c r="A41" s="13">
        <v>1</v>
      </c>
      <c r="B41" s="17" t="s">
        <v>219</v>
      </c>
      <c r="C41" s="17" t="s">
        <v>220</v>
      </c>
      <c r="D41" s="17" t="s">
        <v>221</v>
      </c>
    </row>
    <row r="42" spans="1:4" x14ac:dyDescent="0.25">
      <c r="A42" s="13">
        <v>1</v>
      </c>
      <c r="B42" s="17" t="s">
        <v>222</v>
      </c>
      <c r="C42" s="17" t="s">
        <v>152</v>
      </c>
      <c r="D42" s="17" t="s">
        <v>202</v>
      </c>
    </row>
    <row r="43" spans="1:4" x14ac:dyDescent="0.25">
      <c r="A43" s="13">
        <v>1</v>
      </c>
      <c r="B43" s="17" t="s">
        <v>223</v>
      </c>
      <c r="C43" s="17" t="s">
        <v>224</v>
      </c>
      <c r="D43" s="17" t="s">
        <v>202</v>
      </c>
    </row>
    <row r="44" spans="1:4" x14ac:dyDescent="0.25">
      <c r="A44" s="13">
        <v>1</v>
      </c>
      <c r="B44" s="17" t="s">
        <v>225</v>
      </c>
      <c r="C44" s="17" t="s">
        <v>226</v>
      </c>
      <c r="D44" s="17" t="s">
        <v>227</v>
      </c>
    </row>
    <row r="45" spans="1:4" x14ac:dyDescent="0.25">
      <c r="A45">
        <v>2</v>
      </c>
      <c r="B45" s="17" t="s">
        <v>122</v>
      </c>
      <c r="C45" s="17" t="s">
        <v>123</v>
      </c>
      <c r="D45" s="17" t="s">
        <v>124</v>
      </c>
    </row>
    <row r="46" spans="1:4" x14ac:dyDescent="0.25">
      <c r="A46">
        <v>2</v>
      </c>
      <c r="B46" s="17" t="s">
        <v>125</v>
      </c>
      <c r="C46" s="17" t="s">
        <v>126</v>
      </c>
      <c r="D46" s="17" t="s">
        <v>127</v>
      </c>
    </row>
    <row r="47" spans="1:4" x14ac:dyDescent="0.25">
      <c r="A47" s="13">
        <v>2</v>
      </c>
      <c r="B47" s="17" t="s">
        <v>128</v>
      </c>
      <c r="C47" s="17" t="s">
        <v>129</v>
      </c>
      <c r="D47" s="17" t="s">
        <v>130</v>
      </c>
    </row>
    <row r="48" spans="1:4" x14ac:dyDescent="0.25">
      <c r="A48" s="13">
        <v>2</v>
      </c>
      <c r="B48" s="17" t="s">
        <v>131</v>
      </c>
      <c r="C48" s="17" t="s">
        <v>132</v>
      </c>
      <c r="D48" s="17" t="s">
        <v>133</v>
      </c>
    </row>
    <row r="49" spans="1:4" x14ac:dyDescent="0.25">
      <c r="A49" s="13">
        <v>2</v>
      </c>
      <c r="B49" s="17" t="s">
        <v>134</v>
      </c>
      <c r="C49" s="17" t="s">
        <v>135</v>
      </c>
      <c r="D49" s="17" t="s">
        <v>136</v>
      </c>
    </row>
    <row r="50" spans="1:4" x14ac:dyDescent="0.25">
      <c r="A50" s="13">
        <v>2</v>
      </c>
      <c r="B50" s="17" t="s">
        <v>137</v>
      </c>
      <c r="C50" s="17" t="s">
        <v>138</v>
      </c>
      <c r="D50" s="17" t="s">
        <v>139</v>
      </c>
    </row>
    <row r="51" spans="1:4" x14ac:dyDescent="0.25">
      <c r="A51" s="13">
        <v>2</v>
      </c>
      <c r="B51" s="17" t="s">
        <v>140</v>
      </c>
      <c r="C51" s="17" t="s">
        <v>141</v>
      </c>
      <c r="D51" s="17" t="s">
        <v>142</v>
      </c>
    </row>
    <row r="52" spans="1:4" x14ac:dyDescent="0.25">
      <c r="A52" s="13">
        <v>2</v>
      </c>
      <c r="B52" s="17" t="s">
        <v>143</v>
      </c>
      <c r="C52" s="17" t="s">
        <v>144</v>
      </c>
      <c r="D52" s="17" t="s">
        <v>145</v>
      </c>
    </row>
    <row r="53" spans="1:4" x14ac:dyDescent="0.25">
      <c r="A53" s="13">
        <v>2</v>
      </c>
      <c r="B53" s="17" t="s">
        <v>146</v>
      </c>
      <c r="C53" s="17" t="s">
        <v>147</v>
      </c>
      <c r="D53" s="17" t="s">
        <v>139</v>
      </c>
    </row>
    <row r="54" spans="1:4" x14ac:dyDescent="0.25">
      <c r="A54" s="13">
        <v>2</v>
      </c>
      <c r="B54" s="17" t="s">
        <v>148</v>
      </c>
      <c r="C54" s="17" t="s">
        <v>149</v>
      </c>
      <c r="D54" s="17" t="s">
        <v>150</v>
      </c>
    </row>
    <row r="55" spans="1:4" x14ac:dyDescent="0.25">
      <c r="A55" s="13">
        <v>2</v>
      </c>
      <c r="B55" s="17" t="s">
        <v>151</v>
      </c>
      <c r="C55" s="17" t="s">
        <v>149</v>
      </c>
      <c r="D55" s="17" t="s">
        <v>152</v>
      </c>
    </row>
    <row r="56" spans="1:4" x14ac:dyDescent="0.25">
      <c r="A56" s="13">
        <v>2</v>
      </c>
      <c r="B56" s="17" t="s">
        <v>153</v>
      </c>
      <c r="C56" s="17" t="s">
        <v>154</v>
      </c>
      <c r="D56" s="17" t="s">
        <v>155</v>
      </c>
    </row>
    <row r="57" spans="1:4" x14ac:dyDescent="0.25">
      <c r="A57" s="13">
        <v>2</v>
      </c>
      <c r="B57" s="17" t="s">
        <v>156</v>
      </c>
      <c r="C57" s="17" t="s">
        <v>157</v>
      </c>
      <c r="D57" s="17" t="s">
        <v>158</v>
      </c>
    </row>
    <row r="58" spans="1:4" x14ac:dyDescent="0.25">
      <c r="A58" s="13">
        <v>2</v>
      </c>
      <c r="B58" s="17" t="s">
        <v>159</v>
      </c>
      <c r="C58" s="17" t="s">
        <v>160</v>
      </c>
      <c r="D58" s="17" t="s">
        <v>161</v>
      </c>
    </row>
    <row r="59" spans="1:4" x14ac:dyDescent="0.25">
      <c r="A59" s="13">
        <v>2</v>
      </c>
      <c r="B59" s="17" t="s">
        <v>162</v>
      </c>
      <c r="C59" s="17" t="s">
        <v>163</v>
      </c>
      <c r="D59" s="17" t="s">
        <v>139</v>
      </c>
    </row>
    <row r="60" spans="1:4" x14ac:dyDescent="0.25">
      <c r="A60" s="13">
        <v>2</v>
      </c>
      <c r="B60" s="17" t="s">
        <v>164</v>
      </c>
      <c r="C60" s="17" t="s">
        <v>165</v>
      </c>
      <c r="D60" s="17" t="s">
        <v>166</v>
      </c>
    </row>
    <row r="61" spans="1:4" x14ac:dyDescent="0.25">
      <c r="A61" s="13">
        <v>2</v>
      </c>
      <c r="B61" s="17" t="s">
        <v>167</v>
      </c>
      <c r="C61" s="17" t="s">
        <v>165</v>
      </c>
      <c r="D61" s="17" t="s">
        <v>168</v>
      </c>
    </row>
    <row r="62" spans="1:4" x14ac:dyDescent="0.25">
      <c r="A62" s="13">
        <v>2</v>
      </c>
      <c r="B62" s="17" t="s">
        <v>169</v>
      </c>
      <c r="C62" s="17" t="s">
        <v>170</v>
      </c>
      <c r="D62" s="17" t="s">
        <v>171</v>
      </c>
    </row>
    <row r="63" spans="1:4" x14ac:dyDescent="0.25">
      <c r="A63" s="13">
        <v>2</v>
      </c>
      <c r="B63" s="17" t="s">
        <v>172</v>
      </c>
      <c r="C63" s="17" t="s">
        <v>170</v>
      </c>
      <c r="D63" s="17" t="s">
        <v>173</v>
      </c>
    </row>
    <row r="64" spans="1:4" x14ac:dyDescent="0.25">
      <c r="A64" s="13">
        <v>2</v>
      </c>
      <c r="B64" s="17" t="s">
        <v>174</v>
      </c>
      <c r="C64" s="17" t="s">
        <v>175</v>
      </c>
      <c r="D64" s="17" t="s">
        <v>176</v>
      </c>
    </row>
    <row r="65" spans="1:4" x14ac:dyDescent="0.25">
      <c r="A65" s="13">
        <v>2</v>
      </c>
      <c r="B65" s="17" t="s">
        <v>177</v>
      </c>
      <c r="C65" s="17" t="s">
        <v>178</v>
      </c>
      <c r="D65" s="17" t="s">
        <v>179</v>
      </c>
    </row>
    <row r="66" spans="1:4" x14ac:dyDescent="0.25">
      <c r="A66" s="13">
        <v>2</v>
      </c>
      <c r="B66" s="17" t="s">
        <v>180</v>
      </c>
      <c r="C66" s="17" t="s">
        <v>181</v>
      </c>
      <c r="D66" s="17" t="s">
        <v>182</v>
      </c>
    </row>
    <row r="67" spans="1:4" x14ac:dyDescent="0.25">
      <c r="A67" s="13">
        <v>2</v>
      </c>
      <c r="B67" s="17" t="s">
        <v>183</v>
      </c>
      <c r="C67" s="17" t="s">
        <v>184</v>
      </c>
      <c r="D67" s="17" t="s">
        <v>185</v>
      </c>
    </row>
    <row r="68" spans="1:4" x14ac:dyDescent="0.25">
      <c r="A68" s="13">
        <v>2</v>
      </c>
      <c r="B68" s="17" t="s">
        <v>167</v>
      </c>
      <c r="C68" s="17" t="s">
        <v>186</v>
      </c>
      <c r="D68" s="17" t="s">
        <v>187</v>
      </c>
    </row>
    <row r="69" spans="1:4" x14ac:dyDescent="0.25">
      <c r="A69" s="13">
        <v>2</v>
      </c>
      <c r="B69" s="17" t="s">
        <v>188</v>
      </c>
      <c r="C69" s="17" t="s">
        <v>189</v>
      </c>
      <c r="D69" s="17" t="s">
        <v>190</v>
      </c>
    </row>
    <row r="70" spans="1:4" x14ac:dyDescent="0.25">
      <c r="A70" s="13">
        <v>2</v>
      </c>
      <c r="B70" s="17" t="s">
        <v>191</v>
      </c>
      <c r="C70" s="17" t="s">
        <v>189</v>
      </c>
      <c r="D70" s="17" t="s">
        <v>192</v>
      </c>
    </row>
    <row r="71" spans="1:4" x14ac:dyDescent="0.25">
      <c r="A71" s="13">
        <v>2</v>
      </c>
      <c r="B71" s="17" t="s">
        <v>193</v>
      </c>
      <c r="C71" s="17" t="s">
        <v>189</v>
      </c>
      <c r="D71" s="17" t="s">
        <v>194</v>
      </c>
    </row>
    <row r="72" spans="1:4" x14ac:dyDescent="0.25">
      <c r="A72" s="13">
        <v>2</v>
      </c>
      <c r="B72" s="17" t="s">
        <v>195</v>
      </c>
      <c r="C72" s="17" t="s">
        <v>196</v>
      </c>
      <c r="D72" s="17" t="s">
        <v>197</v>
      </c>
    </row>
    <row r="73" spans="1:4" x14ac:dyDescent="0.25">
      <c r="A73" s="13">
        <v>2</v>
      </c>
      <c r="B73" s="17" t="s">
        <v>198</v>
      </c>
      <c r="C73" s="17" t="s">
        <v>199</v>
      </c>
      <c r="D73" s="17" t="s">
        <v>200</v>
      </c>
    </row>
    <row r="74" spans="1:4" x14ac:dyDescent="0.25">
      <c r="A74" s="13">
        <v>2</v>
      </c>
      <c r="B74" s="17" t="s">
        <v>201</v>
      </c>
      <c r="C74" s="17" t="s">
        <v>168</v>
      </c>
      <c r="D74" s="17" t="s">
        <v>202</v>
      </c>
    </row>
    <row r="75" spans="1:4" x14ac:dyDescent="0.25">
      <c r="A75" s="13">
        <v>2</v>
      </c>
      <c r="B75" s="17" t="s">
        <v>203</v>
      </c>
      <c r="C75" s="17" t="s">
        <v>204</v>
      </c>
      <c r="D75" s="17" t="s">
        <v>205</v>
      </c>
    </row>
    <row r="76" spans="1:4" x14ac:dyDescent="0.25">
      <c r="A76" s="13">
        <v>2</v>
      </c>
      <c r="B76" s="17" t="s">
        <v>206</v>
      </c>
      <c r="C76" s="17" t="s">
        <v>121</v>
      </c>
      <c r="D76" s="17" t="s">
        <v>207</v>
      </c>
    </row>
    <row r="77" spans="1:4" x14ac:dyDescent="0.25">
      <c r="A77" s="13">
        <v>2</v>
      </c>
      <c r="B77" s="17" t="s">
        <v>208</v>
      </c>
      <c r="C77" s="17" t="s">
        <v>121</v>
      </c>
      <c r="D77" s="17" t="s">
        <v>209</v>
      </c>
    </row>
    <row r="78" spans="1:4" x14ac:dyDescent="0.25">
      <c r="A78" s="13">
        <v>2</v>
      </c>
      <c r="B78" s="17" t="s">
        <v>193</v>
      </c>
      <c r="C78" s="17" t="s">
        <v>210</v>
      </c>
      <c r="D78" s="17" t="s">
        <v>211</v>
      </c>
    </row>
    <row r="79" spans="1:4" x14ac:dyDescent="0.25">
      <c r="A79" s="13">
        <v>2</v>
      </c>
      <c r="B79" s="17" t="s">
        <v>212</v>
      </c>
      <c r="C79" s="17" t="s">
        <v>213</v>
      </c>
      <c r="D79" s="17" t="s">
        <v>214</v>
      </c>
    </row>
    <row r="80" spans="1:4" x14ac:dyDescent="0.25">
      <c r="A80" s="13">
        <v>2</v>
      </c>
      <c r="B80" s="17" t="s">
        <v>215</v>
      </c>
      <c r="C80" s="17" t="s">
        <v>216</v>
      </c>
      <c r="D80" s="17" t="s">
        <v>209</v>
      </c>
    </row>
    <row r="81" spans="1:4" x14ac:dyDescent="0.25">
      <c r="A81" s="13">
        <v>2</v>
      </c>
      <c r="B81" s="17" t="s">
        <v>217</v>
      </c>
      <c r="C81" s="17" t="s">
        <v>218</v>
      </c>
      <c r="D81" s="17" t="s">
        <v>139</v>
      </c>
    </row>
    <row r="82" spans="1:4" x14ac:dyDescent="0.25">
      <c r="A82" s="13">
        <v>2</v>
      </c>
      <c r="B82" s="17" t="s">
        <v>219</v>
      </c>
      <c r="C82" s="17" t="s">
        <v>220</v>
      </c>
      <c r="D82" s="17" t="s">
        <v>221</v>
      </c>
    </row>
    <row r="83" spans="1:4" x14ac:dyDescent="0.25">
      <c r="A83" s="13">
        <v>2</v>
      </c>
      <c r="B83" s="17" t="s">
        <v>222</v>
      </c>
      <c r="C83" s="17" t="s">
        <v>152</v>
      </c>
      <c r="D83" s="17" t="s">
        <v>202</v>
      </c>
    </row>
    <row r="84" spans="1:4" x14ac:dyDescent="0.25">
      <c r="A84" s="13">
        <v>2</v>
      </c>
      <c r="B84" s="17" t="s">
        <v>223</v>
      </c>
      <c r="C84" s="17" t="s">
        <v>224</v>
      </c>
      <c r="D84" s="17" t="s">
        <v>202</v>
      </c>
    </row>
    <row r="85" spans="1:4" x14ac:dyDescent="0.25">
      <c r="A85" s="13">
        <v>2</v>
      </c>
      <c r="B85" s="17" t="s">
        <v>225</v>
      </c>
      <c r="C85" s="17" t="s">
        <v>226</v>
      </c>
      <c r="D85" s="17" t="s">
        <v>227</v>
      </c>
    </row>
    <row r="86" spans="1:4" x14ac:dyDescent="0.25">
      <c r="A86">
        <v>3</v>
      </c>
      <c r="B86" s="17" t="s">
        <v>122</v>
      </c>
      <c r="C86" s="17" t="s">
        <v>123</v>
      </c>
      <c r="D86" s="17" t="s">
        <v>124</v>
      </c>
    </row>
    <row r="87" spans="1:4" x14ac:dyDescent="0.25">
      <c r="A87">
        <v>3</v>
      </c>
      <c r="B87" s="17" t="s">
        <v>125</v>
      </c>
      <c r="C87" s="17" t="s">
        <v>126</v>
      </c>
      <c r="D87" s="17" t="s">
        <v>127</v>
      </c>
    </row>
    <row r="88" spans="1:4" x14ac:dyDescent="0.25">
      <c r="A88" s="13">
        <v>3</v>
      </c>
      <c r="B88" s="17" t="s">
        <v>128</v>
      </c>
      <c r="C88" s="17" t="s">
        <v>129</v>
      </c>
      <c r="D88" s="17" t="s">
        <v>130</v>
      </c>
    </row>
    <row r="89" spans="1:4" x14ac:dyDescent="0.25">
      <c r="A89" s="13">
        <v>3</v>
      </c>
      <c r="B89" s="17" t="s">
        <v>131</v>
      </c>
      <c r="C89" s="17" t="s">
        <v>132</v>
      </c>
      <c r="D89" s="17" t="s">
        <v>133</v>
      </c>
    </row>
    <row r="90" spans="1:4" x14ac:dyDescent="0.25">
      <c r="A90" s="13">
        <v>3</v>
      </c>
      <c r="B90" s="17" t="s">
        <v>134</v>
      </c>
      <c r="C90" s="17" t="s">
        <v>135</v>
      </c>
      <c r="D90" s="17" t="s">
        <v>136</v>
      </c>
    </row>
    <row r="91" spans="1:4" x14ac:dyDescent="0.25">
      <c r="A91" s="13">
        <v>3</v>
      </c>
      <c r="B91" s="17" t="s">
        <v>137</v>
      </c>
      <c r="C91" s="17" t="s">
        <v>138</v>
      </c>
      <c r="D91" s="17" t="s">
        <v>139</v>
      </c>
    </row>
    <row r="92" spans="1:4" x14ac:dyDescent="0.25">
      <c r="A92" s="13">
        <v>3</v>
      </c>
      <c r="B92" s="17" t="s">
        <v>143</v>
      </c>
      <c r="C92" s="17" t="s">
        <v>144</v>
      </c>
      <c r="D92" s="17" t="s">
        <v>145</v>
      </c>
    </row>
    <row r="93" spans="1:4" x14ac:dyDescent="0.25">
      <c r="A93" s="13">
        <v>3</v>
      </c>
      <c r="B93" s="17" t="s">
        <v>146</v>
      </c>
      <c r="C93" s="17" t="s">
        <v>147</v>
      </c>
      <c r="D93" s="17" t="s">
        <v>139</v>
      </c>
    </row>
    <row r="94" spans="1:4" x14ac:dyDescent="0.25">
      <c r="A94" s="13">
        <v>3</v>
      </c>
      <c r="B94" s="17" t="s">
        <v>148</v>
      </c>
      <c r="C94" s="17" t="s">
        <v>149</v>
      </c>
      <c r="D94" s="17" t="s">
        <v>150</v>
      </c>
    </row>
    <row r="95" spans="1:4" x14ac:dyDescent="0.25">
      <c r="A95" s="13">
        <v>3</v>
      </c>
      <c r="B95" s="17" t="s">
        <v>151</v>
      </c>
      <c r="C95" s="17" t="s">
        <v>149</v>
      </c>
      <c r="D95" s="17" t="s">
        <v>152</v>
      </c>
    </row>
    <row r="96" spans="1:4" x14ac:dyDescent="0.25">
      <c r="A96" s="13">
        <v>3</v>
      </c>
      <c r="B96" s="17" t="s">
        <v>153</v>
      </c>
      <c r="C96" s="17" t="s">
        <v>154</v>
      </c>
      <c r="D96" s="17" t="s">
        <v>155</v>
      </c>
    </row>
    <row r="97" spans="1:4" x14ac:dyDescent="0.25">
      <c r="A97" s="13">
        <v>3</v>
      </c>
      <c r="B97" s="17" t="s">
        <v>156</v>
      </c>
      <c r="C97" s="17" t="s">
        <v>157</v>
      </c>
      <c r="D97" s="17" t="s">
        <v>158</v>
      </c>
    </row>
    <row r="98" spans="1:4" x14ac:dyDescent="0.25">
      <c r="A98" s="13">
        <v>3</v>
      </c>
      <c r="B98" s="17" t="s">
        <v>159</v>
      </c>
      <c r="C98" s="17" t="s">
        <v>160</v>
      </c>
      <c r="D98" s="17" t="s">
        <v>161</v>
      </c>
    </row>
    <row r="99" spans="1:4" x14ac:dyDescent="0.25">
      <c r="A99" s="13">
        <v>3</v>
      </c>
      <c r="B99" s="17" t="s">
        <v>162</v>
      </c>
      <c r="C99" s="17" t="s">
        <v>163</v>
      </c>
      <c r="D99" s="17" t="s">
        <v>139</v>
      </c>
    </row>
    <row r="100" spans="1:4" x14ac:dyDescent="0.25">
      <c r="A100" s="13">
        <v>3</v>
      </c>
      <c r="B100" s="17" t="s">
        <v>164</v>
      </c>
      <c r="C100" s="17" t="s">
        <v>165</v>
      </c>
      <c r="D100" s="17" t="s">
        <v>166</v>
      </c>
    </row>
    <row r="101" spans="1:4" x14ac:dyDescent="0.25">
      <c r="A101" s="13">
        <v>3</v>
      </c>
      <c r="B101" s="17" t="s">
        <v>167</v>
      </c>
      <c r="C101" s="17" t="s">
        <v>165</v>
      </c>
      <c r="D101" s="17" t="s">
        <v>168</v>
      </c>
    </row>
    <row r="102" spans="1:4" x14ac:dyDescent="0.25">
      <c r="A102" s="13">
        <v>3</v>
      </c>
      <c r="B102" s="17" t="s">
        <v>169</v>
      </c>
      <c r="C102" s="17" t="s">
        <v>170</v>
      </c>
      <c r="D102" s="17" t="s">
        <v>171</v>
      </c>
    </row>
    <row r="103" spans="1:4" x14ac:dyDescent="0.25">
      <c r="A103" s="13">
        <v>3</v>
      </c>
      <c r="B103" s="17" t="s">
        <v>172</v>
      </c>
      <c r="C103" s="17" t="s">
        <v>170</v>
      </c>
      <c r="D103" s="17" t="s">
        <v>173</v>
      </c>
    </row>
    <row r="104" spans="1:4" x14ac:dyDescent="0.25">
      <c r="A104" s="13">
        <v>3</v>
      </c>
      <c r="B104" s="17" t="s">
        <v>174</v>
      </c>
      <c r="C104" s="17" t="s">
        <v>175</v>
      </c>
      <c r="D104" s="17" t="s">
        <v>176</v>
      </c>
    </row>
    <row r="105" spans="1:4" x14ac:dyDescent="0.25">
      <c r="A105" s="13">
        <v>3</v>
      </c>
      <c r="B105" s="17" t="s">
        <v>177</v>
      </c>
      <c r="C105" s="17" t="s">
        <v>178</v>
      </c>
      <c r="D105" s="17" t="s">
        <v>179</v>
      </c>
    </row>
    <row r="106" spans="1:4" x14ac:dyDescent="0.25">
      <c r="A106" s="13">
        <v>3</v>
      </c>
      <c r="B106" s="17" t="s">
        <v>180</v>
      </c>
      <c r="C106" s="17" t="s">
        <v>181</v>
      </c>
      <c r="D106" s="17" t="s">
        <v>182</v>
      </c>
    </row>
    <row r="107" spans="1:4" x14ac:dyDescent="0.25">
      <c r="A107" s="13">
        <v>3</v>
      </c>
      <c r="B107" s="17" t="s">
        <v>183</v>
      </c>
      <c r="C107" s="17" t="s">
        <v>184</v>
      </c>
      <c r="D107" s="17" t="s">
        <v>185</v>
      </c>
    </row>
    <row r="108" spans="1:4" x14ac:dyDescent="0.25">
      <c r="A108" s="13">
        <v>3</v>
      </c>
      <c r="B108" s="17" t="s">
        <v>167</v>
      </c>
      <c r="C108" s="17" t="s">
        <v>186</v>
      </c>
      <c r="D108" s="17" t="s">
        <v>187</v>
      </c>
    </row>
    <row r="109" spans="1:4" x14ac:dyDescent="0.25">
      <c r="A109" s="13">
        <v>3</v>
      </c>
      <c r="B109" s="17" t="s">
        <v>188</v>
      </c>
      <c r="C109" s="17" t="s">
        <v>189</v>
      </c>
      <c r="D109" s="17" t="s">
        <v>190</v>
      </c>
    </row>
    <row r="110" spans="1:4" x14ac:dyDescent="0.25">
      <c r="A110" s="13">
        <v>3</v>
      </c>
      <c r="B110" s="17" t="s">
        <v>191</v>
      </c>
      <c r="C110" s="17" t="s">
        <v>189</v>
      </c>
      <c r="D110" s="17" t="s">
        <v>192</v>
      </c>
    </row>
    <row r="111" spans="1:4" x14ac:dyDescent="0.25">
      <c r="A111" s="13">
        <v>3</v>
      </c>
      <c r="B111" s="17" t="s">
        <v>193</v>
      </c>
      <c r="C111" s="17" t="s">
        <v>189</v>
      </c>
      <c r="D111" s="17" t="s">
        <v>194</v>
      </c>
    </row>
    <row r="112" spans="1:4" x14ac:dyDescent="0.25">
      <c r="A112" s="13">
        <v>3</v>
      </c>
      <c r="B112" s="17" t="s">
        <v>195</v>
      </c>
      <c r="C112" s="17" t="s">
        <v>196</v>
      </c>
      <c r="D112" s="17" t="s">
        <v>197</v>
      </c>
    </row>
    <row r="113" spans="1:4" x14ac:dyDescent="0.25">
      <c r="A113" s="13">
        <v>3</v>
      </c>
      <c r="B113" s="17" t="s">
        <v>198</v>
      </c>
      <c r="C113" s="17" t="s">
        <v>199</v>
      </c>
      <c r="D113" s="17" t="s">
        <v>200</v>
      </c>
    </row>
    <row r="114" spans="1:4" x14ac:dyDescent="0.25">
      <c r="A114" s="13">
        <v>3</v>
      </c>
      <c r="B114" s="17" t="s">
        <v>201</v>
      </c>
      <c r="C114" s="17" t="s">
        <v>168</v>
      </c>
      <c r="D114" s="17" t="s">
        <v>202</v>
      </c>
    </row>
    <row r="115" spans="1:4" x14ac:dyDescent="0.25">
      <c r="A115" s="13">
        <v>3</v>
      </c>
      <c r="B115" s="17" t="s">
        <v>203</v>
      </c>
      <c r="C115" s="17" t="s">
        <v>204</v>
      </c>
      <c r="D115" s="17" t="s">
        <v>205</v>
      </c>
    </row>
    <row r="116" spans="1:4" x14ac:dyDescent="0.25">
      <c r="A116" s="13">
        <v>3</v>
      </c>
      <c r="B116" s="17" t="s">
        <v>206</v>
      </c>
      <c r="C116" s="17" t="s">
        <v>121</v>
      </c>
      <c r="D116" s="17" t="s">
        <v>207</v>
      </c>
    </row>
    <row r="117" spans="1:4" x14ac:dyDescent="0.25">
      <c r="A117" s="13">
        <v>3</v>
      </c>
      <c r="B117" s="17" t="s">
        <v>208</v>
      </c>
      <c r="C117" s="17" t="s">
        <v>121</v>
      </c>
      <c r="D117" s="17" t="s">
        <v>209</v>
      </c>
    </row>
    <row r="118" spans="1:4" x14ac:dyDescent="0.25">
      <c r="A118" s="13">
        <v>3</v>
      </c>
      <c r="B118" s="17" t="s">
        <v>193</v>
      </c>
      <c r="C118" s="17" t="s">
        <v>210</v>
      </c>
      <c r="D118" s="17" t="s">
        <v>211</v>
      </c>
    </row>
    <row r="119" spans="1:4" x14ac:dyDescent="0.25">
      <c r="A119" s="13">
        <v>3</v>
      </c>
      <c r="B119" s="17" t="s">
        <v>212</v>
      </c>
      <c r="C119" s="17" t="s">
        <v>213</v>
      </c>
      <c r="D119" s="17" t="s">
        <v>214</v>
      </c>
    </row>
    <row r="120" spans="1:4" x14ac:dyDescent="0.25">
      <c r="A120" s="13">
        <v>3</v>
      </c>
      <c r="B120" s="17" t="s">
        <v>215</v>
      </c>
      <c r="C120" s="17" t="s">
        <v>216</v>
      </c>
      <c r="D120" s="17" t="s">
        <v>209</v>
      </c>
    </row>
    <row r="121" spans="1:4" x14ac:dyDescent="0.25">
      <c r="A121" s="13">
        <v>3</v>
      </c>
      <c r="B121" s="17" t="s">
        <v>217</v>
      </c>
      <c r="C121" s="17" t="s">
        <v>218</v>
      </c>
      <c r="D121" s="17" t="s">
        <v>139</v>
      </c>
    </row>
    <row r="122" spans="1:4" x14ac:dyDescent="0.25">
      <c r="A122" s="13">
        <v>3</v>
      </c>
      <c r="B122" s="17" t="s">
        <v>219</v>
      </c>
      <c r="C122" s="17" t="s">
        <v>220</v>
      </c>
      <c r="D122" s="17" t="s">
        <v>221</v>
      </c>
    </row>
    <row r="123" spans="1:4" x14ac:dyDescent="0.25">
      <c r="A123" s="13">
        <v>3</v>
      </c>
      <c r="B123" s="17" t="s">
        <v>222</v>
      </c>
      <c r="C123" s="17" t="s">
        <v>152</v>
      </c>
      <c r="D123" s="17" t="s">
        <v>202</v>
      </c>
    </row>
    <row r="124" spans="1:4" x14ac:dyDescent="0.25">
      <c r="A124" s="13">
        <v>3</v>
      </c>
      <c r="B124" s="17" t="s">
        <v>223</v>
      </c>
      <c r="C124" s="17" t="s">
        <v>224</v>
      </c>
      <c r="D124" s="17" t="s">
        <v>202</v>
      </c>
    </row>
    <row r="125" spans="1:4" x14ac:dyDescent="0.25">
      <c r="A125" s="13">
        <v>3</v>
      </c>
      <c r="B125" s="17" t="s">
        <v>225</v>
      </c>
      <c r="C125" s="17" t="s">
        <v>226</v>
      </c>
      <c r="D125" s="17" t="s">
        <v>227</v>
      </c>
    </row>
    <row r="126" spans="1:4" x14ac:dyDescent="0.25">
      <c r="A126" s="13">
        <v>4</v>
      </c>
      <c r="B126" s="17" t="s">
        <v>119</v>
      </c>
      <c r="C126" s="17" t="s">
        <v>120</v>
      </c>
      <c r="D126" s="17" t="s">
        <v>121</v>
      </c>
    </row>
    <row r="127" spans="1:4" x14ac:dyDescent="0.25">
      <c r="A127" s="13">
        <v>4</v>
      </c>
      <c r="B127" s="17" t="s">
        <v>122</v>
      </c>
      <c r="C127" s="17" t="s">
        <v>123</v>
      </c>
      <c r="D127" s="17" t="s">
        <v>124</v>
      </c>
    </row>
    <row r="128" spans="1:4" x14ac:dyDescent="0.25">
      <c r="A128" s="13">
        <v>4</v>
      </c>
      <c r="B128" s="17" t="s">
        <v>125</v>
      </c>
      <c r="C128" s="17" t="s">
        <v>126</v>
      </c>
      <c r="D128" s="17" t="s">
        <v>127</v>
      </c>
    </row>
    <row r="129" spans="1:4" x14ac:dyDescent="0.25">
      <c r="A129" s="13">
        <v>4</v>
      </c>
      <c r="B129" s="17" t="s">
        <v>128</v>
      </c>
      <c r="C129" s="17" t="s">
        <v>129</v>
      </c>
      <c r="D129" s="17" t="s">
        <v>130</v>
      </c>
    </row>
    <row r="130" spans="1:4" x14ac:dyDescent="0.25">
      <c r="A130" s="13">
        <v>4</v>
      </c>
      <c r="B130" s="17" t="s">
        <v>131</v>
      </c>
      <c r="C130" s="17" t="s">
        <v>132</v>
      </c>
      <c r="D130" s="17" t="s">
        <v>133</v>
      </c>
    </row>
    <row r="131" spans="1:4" x14ac:dyDescent="0.25">
      <c r="A131" s="13">
        <v>4</v>
      </c>
      <c r="B131" s="17" t="s">
        <v>134</v>
      </c>
      <c r="C131" s="17" t="s">
        <v>135</v>
      </c>
      <c r="D131" s="17" t="s">
        <v>136</v>
      </c>
    </row>
    <row r="132" spans="1:4" x14ac:dyDescent="0.25">
      <c r="A132" s="13">
        <v>4</v>
      </c>
      <c r="B132" s="17" t="s">
        <v>137</v>
      </c>
      <c r="C132" s="17" t="s">
        <v>138</v>
      </c>
      <c r="D132" s="17" t="s">
        <v>139</v>
      </c>
    </row>
    <row r="133" spans="1:4" x14ac:dyDescent="0.25">
      <c r="A133" s="13">
        <v>4</v>
      </c>
      <c r="B133" s="17" t="s">
        <v>140</v>
      </c>
      <c r="C133" s="17" t="s">
        <v>141</v>
      </c>
      <c r="D133" s="17" t="s">
        <v>142</v>
      </c>
    </row>
    <row r="134" spans="1:4" x14ac:dyDescent="0.25">
      <c r="A134" s="13">
        <v>4</v>
      </c>
      <c r="B134" s="17" t="s">
        <v>143</v>
      </c>
      <c r="C134" s="17" t="s">
        <v>144</v>
      </c>
      <c r="D134" s="17" t="s">
        <v>145</v>
      </c>
    </row>
    <row r="135" spans="1:4" x14ac:dyDescent="0.25">
      <c r="A135" s="13">
        <v>4</v>
      </c>
      <c r="B135" s="17" t="s">
        <v>146</v>
      </c>
      <c r="C135" s="17" t="s">
        <v>147</v>
      </c>
      <c r="D135" s="17" t="s">
        <v>139</v>
      </c>
    </row>
    <row r="136" spans="1:4" x14ac:dyDescent="0.25">
      <c r="A136" s="13">
        <v>4</v>
      </c>
      <c r="B136" s="17" t="s">
        <v>148</v>
      </c>
      <c r="C136" s="17" t="s">
        <v>149</v>
      </c>
      <c r="D136" s="17" t="s">
        <v>150</v>
      </c>
    </row>
    <row r="137" spans="1:4" x14ac:dyDescent="0.25">
      <c r="A137" s="13">
        <v>4</v>
      </c>
      <c r="B137" s="17" t="s">
        <v>151</v>
      </c>
      <c r="C137" s="17" t="s">
        <v>149</v>
      </c>
      <c r="D137" s="17" t="s">
        <v>152</v>
      </c>
    </row>
    <row r="138" spans="1:4" x14ac:dyDescent="0.25">
      <c r="A138" s="13">
        <v>4</v>
      </c>
      <c r="B138" s="17" t="s">
        <v>153</v>
      </c>
      <c r="C138" s="17" t="s">
        <v>154</v>
      </c>
      <c r="D138" s="17" t="s">
        <v>155</v>
      </c>
    </row>
    <row r="139" spans="1:4" x14ac:dyDescent="0.25">
      <c r="A139" s="13">
        <v>4</v>
      </c>
      <c r="B139" s="17" t="s">
        <v>156</v>
      </c>
      <c r="C139" s="17" t="s">
        <v>157</v>
      </c>
      <c r="D139" s="17" t="s">
        <v>158</v>
      </c>
    </row>
    <row r="140" spans="1:4" x14ac:dyDescent="0.25">
      <c r="A140" s="13">
        <v>4</v>
      </c>
      <c r="B140" s="17" t="s">
        <v>159</v>
      </c>
      <c r="C140" s="17" t="s">
        <v>160</v>
      </c>
      <c r="D140" s="17" t="s">
        <v>161</v>
      </c>
    </row>
    <row r="141" spans="1:4" x14ac:dyDescent="0.25">
      <c r="A141" s="13">
        <v>4</v>
      </c>
      <c r="B141" s="17" t="s">
        <v>162</v>
      </c>
      <c r="C141" s="17" t="s">
        <v>163</v>
      </c>
      <c r="D141" s="17" t="s">
        <v>139</v>
      </c>
    </row>
    <row r="142" spans="1:4" x14ac:dyDescent="0.25">
      <c r="A142" s="13">
        <v>4</v>
      </c>
      <c r="B142" s="17" t="s">
        <v>164</v>
      </c>
      <c r="C142" s="17" t="s">
        <v>165</v>
      </c>
      <c r="D142" s="17" t="s">
        <v>166</v>
      </c>
    </row>
    <row r="143" spans="1:4" x14ac:dyDescent="0.25">
      <c r="A143" s="13">
        <v>4</v>
      </c>
      <c r="B143" s="17" t="s">
        <v>167</v>
      </c>
      <c r="C143" s="17" t="s">
        <v>165</v>
      </c>
      <c r="D143" s="17" t="s">
        <v>168</v>
      </c>
    </row>
    <row r="144" spans="1:4" x14ac:dyDescent="0.25">
      <c r="A144" s="13">
        <v>4</v>
      </c>
      <c r="B144" s="17" t="s">
        <v>169</v>
      </c>
      <c r="C144" s="17" t="s">
        <v>170</v>
      </c>
      <c r="D144" s="17" t="s">
        <v>171</v>
      </c>
    </row>
    <row r="145" spans="1:4" x14ac:dyDescent="0.25">
      <c r="A145" s="13">
        <v>4</v>
      </c>
      <c r="B145" s="17" t="s">
        <v>172</v>
      </c>
      <c r="C145" s="17" t="s">
        <v>170</v>
      </c>
      <c r="D145" s="17" t="s">
        <v>173</v>
      </c>
    </row>
    <row r="146" spans="1:4" x14ac:dyDescent="0.25">
      <c r="A146" s="13">
        <v>4</v>
      </c>
      <c r="B146" s="17" t="s">
        <v>174</v>
      </c>
      <c r="C146" s="17" t="s">
        <v>175</v>
      </c>
      <c r="D146" s="17" t="s">
        <v>176</v>
      </c>
    </row>
    <row r="147" spans="1:4" x14ac:dyDescent="0.25">
      <c r="A147" s="13">
        <v>4</v>
      </c>
      <c r="B147" s="17" t="s">
        <v>177</v>
      </c>
      <c r="C147" s="17" t="s">
        <v>178</v>
      </c>
      <c r="D147" s="17" t="s">
        <v>179</v>
      </c>
    </row>
    <row r="148" spans="1:4" x14ac:dyDescent="0.25">
      <c r="A148" s="13">
        <v>4</v>
      </c>
      <c r="B148" s="17" t="s">
        <v>180</v>
      </c>
      <c r="C148" s="17" t="s">
        <v>181</v>
      </c>
      <c r="D148" s="17" t="s">
        <v>182</v>
      </c>
    </row>
    <row r="149" spans="1:4" x14ac:dyDescent="0.25">
      <c r="A149" s="13">
        <v>4</v>
      </c>
      <c r="B149" s="17" t="s">
        <v>183</v>
      </c>
      <c r="C149" s="17" t="s">
        <v>184</v>
      </c>
      <c r="D149" s="17" t="s">
        <v>185</v>
      </c>
    </row>
    <row r="150" spans="1:4" x14ac:dyDescent="0.25">
      <c r="A150" s="13">
        <v>4</v>
      </c>
      <c r="B150" s="17" t="s">
        <v>167</v>
      </c>
      <c r="C150" s="17" t="s">
        <v>186</v>
      </c>
      <c r="D150" s="17" t="s">
        <v>187</v>
      </c>
    </row>
    <row r="151" spans="1:4" x14ac:dyDescent="0.25">
      <c r="A151" s="13">
        <v>4</v>
      </c>
      <c r="B151" s="17" t="s">
        <v>188</v>
      </c>
      <c r="C151" s="17" t="s">
        <v>189</v>
      </c>
      <c r="D151" s="17" t="s">
        <v>190</v>
      </c>
    </row>
    <row r="152" spans="1:4" x14ac:dyDescent="0.25">
      <c r="A152" s="13">
        <v>4</v>
      </c>
      <c r="B152" s="17" t="s">
        <v>191</v>
      </c>
      <c r="C152" s="17" t="s">
        <v>189</v>
      </c>
      <c r="D152" s="17" t="s">
        <v>192</v>
      </c>
    </row>
    <row r="153" spans="1:4" x14ac:dyDescent="0.25">
      <c r="A153" s="13">
        <v>4</v>
      </c>
      <c r="B153" s="17" t="s">
        <v>193</v>
      </c>
      <c r="C153" s="17" t="s">
        <v>189</v>
      </c>
      <c r="D153" s="17" t="s">
        <v>194</v>
      </c>
    </row>
    <row r="154" spans="1:4" x14ac:dyDescent="0.25">
      <c r="A154" s="13">
        <v>4</v>
      </c>
      <c r="B154" s="17" t="s">
        <v>195</v>
      </c>
      <c r="C154" s="17" t="s">
        <v>196</v>
      </c>
      <c r="D154" s="17" t="s">
        <v>197</v>
      </c>
    </row>
    <row r="155" spans="1:4" x14ac:dyDescent="0.25">
      <c r="A155" s="13">
        <v>4</v>
      </c>
      <c r="B155" s="17" t="s">
        <v>198</v>
      </c>
      <c r="C155" s="17" t="s">
        <v>199</v>
      </c>
      <c r="D155" s="17" t="s">
        <v>200</v>
      </c>
    </row>
    <row r="156" spans="1:4" x14ac:dyDescent="0.25">
      <c r="A156" s="13">
        <v>4</v>
      </c>
      <c r="B156" s="17" t="s">
        <v>201</v>
      </c>
      <c r="C156" s="17" t="s">
        <v>168</v>
      </c>
      <c r="D156" s="17" t="s">
        <v>202</v>
      </c>
    </row>
    <row r="157" spans="1:4" x14ac:dyDescent="0.25">
      <c r="A157" s="13">
        <v>4</v>
      </c>
      <c r="B157" s="17" t="s">
        <v>203</v>
      </c>
      <c r="C157" s="17" t="s">
        <v>204</v>
      </c>
      <c r="D157" s="17" t="s">
        <v>205</v>
      </c>
    </row>
    <row r="158" spans="1:4" x14ac:dyDescent="0.25">
      <c r="A158" s="13">
        <v>4</v>
      </c>
      <c r="B158" s="17" t="s">
        <v>206</v>
      </c>
      <c r="C158" s="17" t="s">
        <v>121</v>
      </c>
      <c r="D158" s="17" t="s">
        <v>207</v>
      </c>
    </row>
    <row r="159" spans="1:4" x14ac:dyDescent="0.25">
      <c r="A159" s="13">
        <v>4</v>
      </c>
      <c r="B159" s="17" t="s">
        <v>208</v>
      </c>
      <c r="C159" s="17" t="s">
        <v>121</v>
      </c>
      <c r="D159" s="17" t="s">
        <v>209</v>
      </c>
    </row>
    <row r="160" spans="1:4" x14ac:dyDescent="0.25">
      <c r="A160" s="13">
        <v>4</v>
      </c>
      <c r="B160" s="17" t="s">
        <v>193</v>
      </c>
      <c r="C160" s="17" t="s">
        <v>210</v>
      </c>
      <c r="D160" s="17" t="s">
        <v>211</v>
      </c>
    </row>
    <row r="161" spans="1:4" x14ac:dyDescent="0.25">
      <c r="A161" s="13">
        <v>4</v>
      </c>
      <c r="B161" s="17" t="s">
        <v>215</v>
      </c>
      <c r="C161" s="17" t="s">
        <v>216</v>
      </c>
      <c r="D161" s="17" t="s">
        <v>209</v>
      </c>
    </row>
    <row r="162" spans="1:4" x14ac:dyDescent="0.25">
      <c r="A162" s="13">
        <v>4</v>
      </c>
      <c r="B162" s="17" t="s">
        <v>217</v>
      </c>
      <c r="C162" s="17" t="s">
        <v>218</v>
      </c>
      <c r="D162" s="17" t="s">
        <v>139</v>
      </c>
    </row>
    <row r="163" spans="1:4" x14ac:dyDescent="0.25">
      <c r="A163" s="13">
        <v>4</v>
      </c>
      <c r="B163" s="17" t="s">
        <v>219</v>
      </c>
      <c r="C163" s="17" t="s">
        <v>220</v>
      </c>
      <c r="D163" s="17" t="s">
        <v>221</v>
      </c>
    </row>
    <row r="164" spans="1:4" x14ac:dyDescent="0.25">
      <c r="A164" s="13">
        <v>4</v>
      </c>
      <c r="B164" s="17" t="s">
        <v>222</v>
      </c>
      <c r="C164" s="17" t="s">
        <v>152</v>
      </c>
      <c r="D164" s="17" t="s">
        <v>202</v>
      </c>
    </row>
    <row r="165" spans="1:4" x14ac:dyDescent="0.25">
      <c r="A165" s="13">
        <v>4</v>
      </c>
      <c r="B165" s="17" t="s">
        <v>223</v>
      </c>
      <c r="C165" s="17" t="s">
        <v>224</v>
      </c>
      <c r="D165" s="17" t="s">
        <v>202</v>
      </c>
    </row>
    <row r="166" spans="1:4" x14ac:dyDescent="0.25">
      <c r="A166" s="13">
        <v>4</v>
      </c>
      <c r="B166" s="17" t="s">
        <v>225</v>
      </c>
      <c r="C166" s="17" t="s">
        <v>226</v>
      </c>
      <c r="D166" s="1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2020-04-30T14:45:57Z</dcterms:created>
  <dcterms:modified xsi:type="dcterms:W3CDTF">2020-07-22T17:17:39Z</dcterms:modified>
</cp:coreProperties>
</file>