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SB ZEUS\SIPOT\SIPOT ART. 98\ACTAS Y DIARIOS\2020\AGOSTO\"/>
    </mc:Choice>
  </mc:AlternateContent>
  <bookViews>
    <workbookView xWindow="0" yWindow="0" windowWidth="8745" windowHeight="8895"/>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<sst xmlns="http://schemas.openxmlformats.org/spreadsheetml/2006/main" count="324" uniqueCount="125">
  <si>
    <t>46551</t>
  </si>
  <si>
    <t>TÍTULO</t>
  </si>
  <si>
    <t>NOMBRE CORTO</t>
  </si>
  <si>
    <t>DESCRIPCIÓN</t>
  </si>
  <si>
    <t xml:space="preserve">Diario de los Debates </t>
  </si>
  <si>
    <t>NLA98FIII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</si>
  <si>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</si>
  <si>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</si>
  <si>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</si>
  <si>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</si>
  <si>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</si>
  <si>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</si>
  <si>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</si>
  <si>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</si>
  <si>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</si>
  <si>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393191</t>
  </si>
  <si>
    <t>393192</t>
  </si>
  <si>
    <t>393193</t>
  </si>
  <si>
    <t>393195</t>
  </si>
  <si>
    <t>393196</t>
  </si>
  <si>
    <t>393187</t>
  </si>
  <si>
    <t>393188</t>
  </si>
  <si>
    <t>393204</t>
  </si>
  <si>
    <t>393205</t>
  </si>
  <si>
    <t>393203</t>
  </si>
  <si>
    <t>393197</t>
  </si>
  <si>
    <t>393207</t>
  </si>
  <si>
    <t>393208</t>
  </si>
  <si>
    <t>393183</t>
  </si>
  <si>
    <t>393209</t>
  </si>
  <si>
    <t>393190</t>
  </si>
  <si>
    <t>393184</t>
  </si>
  <si>
    <t>393198</t>
  </si>
  <si>
    <t>393199</t>
  </si>
  <si>
    <t>393200</t>
  </si>
  <si>
    <t>393185</t>
  </si>
  <si>
    <t>393194</t>
  </si>
  <si>
    <t>393212</t>
  </si>
  <si>
    <t>393213</t>
  </si>
  <si>
    <t>393214</t>
  </si>
  <si>
    <t>393215</t>
  </si>
  <si>
    <t>393216</t>
  </si>
  <si>
    <t>393217</t>
  </si>
  <si>
    <t>393218</t>
  </si>
  <si>
    <t>393219</t>
  </si>
  <si>
    <t>393201</t>
  </si>
  <si>
    <t>393202</t>
  </si>
  <si>
    <t>393186</t>
  </si>
  <si>
    <t>393211</t>
  </si>
  <si>
    <t>393206</t>
  </si>
  <si>
    <t>393189</t>
  </si>
  <si>
    <t>393210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</si>
  <si>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</si>
  <si>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</si>
  <si>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</si>
  <si>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</si>
  <si>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</si>
  <si>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</si>
  <si>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</si>
  <si>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</si>
  <si>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</si>
  <si>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</si>
  <si>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</si>
  <si>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</si>
  <si>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</si>
  <si>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</si>
  <si>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</si>
  <si>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</si>
  <si>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</si>
  <si>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</si>
  <si>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</si>
  <si>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</si>
  <si>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</si>
  <si>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</si>
  <si>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</si>
  <si>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</si>
  <si>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</si>
  <si>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</si>
  <si>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</si>
  <si>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</si>
  <si>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</si>
  <si>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</si>
  <si>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</si>
  <si>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</si>
  <si>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</si>
  <si>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</si>
  <si>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</si>
  <si>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</si>
  <si>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</si>
  <si>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</si>
  <si>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</si>
  <si>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</si>
  <si>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</si>
  <si>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</si>
  <si>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</si>
  <si>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</si>
  <si>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</si>
  <si>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</si>
  <si>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</si>
  <si>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</si>
  <si>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</si>
  <si>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</si>
  <si>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</si>
  <si>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LXXV</t>
  </si>
  <si>
    <t>2018-2021</t>
  </si>
  <si>
    <t>Sala de Sesiones del Honorable Congreso del Estado de Nuevo León</t>
  </si>
  <si>
    <t>Juan Carlos</t>
  </si>
  <si>
    <t>Ruiz</t>
  </si>
  <si>
    <t>García</t>
  </si>
  <si>
    <t>http://www.hcnl.gob.mx/trabajo_legislativo/pdf/lxxv/ACTA%20197%20LXXV%20DP.pdf</t>
  </si>
  <si>
    <t>http://www.hcnl.gob.mx/trabajo_legislativo/pdf/lxxv/ACTA%20196%20LXXV.pdf</t>
  </si>
  <si>
    <t>Reglamento para el Gobierno Interior del Congreso del Estado de Nuevo León</t>
  </si>
  <si>
    <t>Artículo 92</t>
  </si>
  <si>
    <t>Actas y Diarios de Debates</t>
  </si>
  <si>
    <t>Toda la información contenida en la presente tabla se encuentra dentro del diario de debates correspondiente. No existe un listado con siglas y abreviaturas.</t>
  </si>
  <si>
    <t>http://www.hcnl.gob.mx/trabajo_legislativo/pdf/lxxv/NLA98FVIIIF%20AGOSTO%202020.xlsx</t>
  </si>
  <si>
    <t>Sesión Ordinaria</t>
  </si>
  <si>
    <t>Sesión Extraordinaria</t>
  </si>
  <si>
    <t>http://www.hcnl.gob.mx/trabajo_legislativo/pdf/lxxv/ACTA%20198%20LXXV%20DP.pdf</t>
  </si>
  <si>
    <t>http://www.hcnl.gob.mx/trabajo_legislativo/pdf/lxxv/ACTA%20199%20LXXV%20SE.pdf</t>
  </si>
  <si>
    <t>http://www.hcnl.gob.mx/trabajo_legislativo/pdf/lxxv/ACTA%20200%20LXXV%20DP.pdf</t>
  </si>
  <si>
    <t>http://www.hcnl.gob.mx/trabajo_legislativo/pdf/lxxv/ACTA%20201%20LXXV%20DP.pdf</t>
  </si>
  <si>
    <t>http://www.hcnl.gob.mx/trabajo_legislativo/pdf/lxxv/ACTA%20202%20LXXV%20SE%20lista%20para%20circular.pdf</t>
  </si>
  <si>
    <t>http://www.hcnl.gob.mx/trabajo_legislativo/pdf/lxxv/ACTA%20203%20LXXV%20DP.pdf</t>
  </si>
  <si>
    <t>http://www.hcnl.gob.mx/trabajo_legislativo/pdf/lxxv/ACTA%20204%20LXXV%20SE%20DP.pdf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</si>
</sst>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20" fontId="0" fillId="0" borderId="0" xfId="0" applyNumberFormat="1"/>
    <xf numFmtId="0" fontId="3" fillId="3" borderId="0" xfId="1"/>
    <xf numFmtId="0" fontId="3" fillId="0" borderId="0" xfId="1" applyFill="1"/>
    <xf numFmtId="0" fontId="4" fillId="0" borderId="0" xfId="1" applyFon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cnl.gob.mx/trabajo_legislativo/pdf/lxxv/ACTA%20202%20LXXV%20SE%20lista%20para%20circular.pdf" TargetMode="External"/><Relationship Id="rId18" Type="http://schemas.openxmlformats.org/officeDocument/2006/relationships/hyperlink" Target="http://www.hcnl.gob.mx/trabajo_legislativo/pdf/lxxv/ACTA%20199%20LXXV%20SE.pdf" TargetMode="External"/><Relationship Id="rId26" Type="http://schemas.openxmlformats.org/officeDocument/2006/relationships/hyperlink" Target="http://www.hcnl.gob.mx/trabajo_legislativo/pdf/lxxv/ACTA%20199%20LXXV%20SE.pdf" TargetMode="External"/><Relationship Id="rId39" Type="http://schemas.openxmlformats.org/officeDocument/2006/relationships/hyperlink" Target="http://www.hcnl.gob.mx/trabajo_legislativo/pdf/lxxv/ACTA%20204%20LXXV%20SE%20DP.pdf" TargetMode="External"/><Relationship Id="rId21" Type="http://schemas.openxmlformats.org/officeDocument/2006/relationships/hyperlink" Target="http://www.hcnl.gob.mx/trabajo_legislativo/pdf/lxxv/ACTA%20202%20LXXV%20SE%20lista%20para%20circular.pdf" TargetMode="External"/><Relationship Id="rId34" Type="http://schemas.openxmlformats.org/officeDocument/2006/relationships/hyperlink" Target="http://www.hcnl.gob.mx/trabajo_legislativo/pdf/lxxv/ACTA%20199%20LXXV%20SE.pdf" TargetMode="External"/><Relationship Id="rId42" Type="http://schemas.openxmlformats.org/officeDocument/2006/relationships/hyperlink" Target="http://www.hcnl.gob.mx/trabajo_legislativo/pdf/lxxv/ACTA%20199%20LXXV%20SE.pdf" TargetMode="External"/><Relationship Id="rId47" Type="http://schemas.openxmlformats.org/officeDocument/2006/relationships/hyperlink" Target="http://www.hcnl.gob.mx/trabajo_legislativo/pdf/lxxv/ACTA%20204%20LXXV%20SE%20DP.pdf" TargetMode="External"/><Relationship Id="rId50" Type="http://schemas.openxmlformats.org/officeDocument/2006/relationships/hyperlink" Target="http://www.hcnl.gob.mx/trabajo_legislativo/pdf/lxxv/ACTA%20199%20LXXV%20SE.pdf" TargetMode="External"/><Relationship Id="rId55" Type="http://schemas.openxmlformats.org/officeDocument/2006/relationships/hyperlink" Target="http://www.hcnl.gob.mx/trabajo_legislativo/pdf/lxxv/ACTA%20204%20LXXV%20SE%20DP.pdf" TargetMode="External"/><Relationship Id="rId63" Type="http://schemas.openxmlformats.org/officeDocument/2006/relationships/hyperlink" Target="http://www.hcnl.gob.mx/trabajo_legislativo/pdf/lxxv/ACTA%20204%20LXXV%20SE%20DP.pdf" TargetMode="External"/><Relationship Id="rId68" Type="http://schemas.openxmlformats.org/officeDocument/2006/relationships/hyperlink" Target="http://www.hcnl.gob.mx/trabajo_legislativo/pdf/lxxv/ACTA%20201%20LXXV%20DP.pdf" TargetMode="External"/><Relationship Id="rId76" Type="http://schemas.openxmlformats.org/officeDocument/2006/relationships/hyperlink" Target="http://www.hcnl.gob.mx/trabajo_legislativo/pdf/lxxv/ACTA%20201%20LXXV%20DP.pdf" TargetMode="External"/><Relationship Id="rId7" Type="http://schemas.openxmlformats.org/officeDocument/2006/relationships/hyperlink" Target="http://www.hcnl.gob.mx/trabajo_legislativo/pdf/lxxv/ACTA%20202%20LXXV%20SE%20lista%20para%20circular.pdf" TargetMode="External"/><Relationship Id="rId71" Type="http://schemas.openxmlformats.org/officeDocument/2006/relationships/hyperlink" Target="http://www.hcnl.gob.mx/trabajo_legislativo/pdf/lxxv/ACTA%20204%20LXXV%20SE%20DP.pdf" TargetMode="External"/><Relationship Id="rId2" Type="http://schemas.openxmlformats.org/officeDocument/2006/relationships/hyperlink" Target="http://www.hcnl.gob.mx/trabajo_legislativo/pdf/lxxv/ACTA%20197%20LXXV%20DP.pdf" TargetMode="External"/><Relationship Id="rId16" Type="http://schemas.openxmlformats.org/officeDocument/2006/relationships/hyperlink" Target="http://www.hcnl.gob.mx/trabajo_legislativo/pdf/lxxv/ACTA%20197%20LXXV%20DP.pdf" TargetMode="External"/><Relationship Id="rId29" Type="http://schemas.openxmlformats.org/officeDocument/2006/relationships/hyperlink" Target="http://www.hcnl.gob.mx/trabajo_legislativo/pdf/lxxv/ACTA%20202%20LXXV%20SE%20lista%20para%20circular.pdf" TargetMode="External"/><Relationship Id="rId11" Type="http://schemas.openxmlformats.org/officeDocument/2006/relationships/hyperlink" Target="http://www.hcnl.gob.mx/trabajo_legislativo/pdf/lxxv/ACTA%20200%20LXXV%20DP.pdf" TargetMode="External"/><Relationship Id="rId24" Type="http://schemas.openxmlformats.org/officeDocument/2006/relationships/hyperlink" Target="http://www.hcnl.gob.mx/trabajo_legislativo/pdf/lxxv/ACTA%20197%20LXXV%20DP.pdf" TargetMode="External"/><Relationship Id="rId32" Type="http://schemas.openxmlformats.org/officeDocument/2006/relationships/hyperlink" Target="http://www.hcnl.gob.mx/trabajo_legislativo/pdf/lxxv/ACTA%20197%20LXXV%20DP.pdf" TargetMode="External"/><Relationship Id="rId37" Type="http://schemas.openxmlformats.org/officeDocument/2006/relationships/hyperlink" Target="http://www.hcnl.gob.mx/trabajo_legislativo/pdf/lxxv/ACTA%20202%20LXXV%20SE%20lista%20para%20circular.pdf" TargetMode="External"/><Relationship Id="rId40" Type="http://schemas.openxmlformats.org/officeDocument/2006/relationships/hyperlink" Target="http://www.hcnl.gob.mx/trabajo_legislativo/pdf/lxxv/ACTA%20197%20LXXV%20DP.pdf" TargetMode="External"/><Relationship Id="rId45" Type="http://schemas.openxmlformats.org/officeDocument/2006/relationships/hyperlink" Target="http://www.hcnl.gob.mx/trabajo_legislativo/pdf/lxxv/ACTA%20202%20LXXV%20SE%20lista%20para%20circular.pdf" TargetMode="External"/><Relationship Id="rId53" Type="http://schemas.openxmlformats.org/officeDocument/2006/relationships/hyperlink" Target="http://www.hcnl.gob.mx/trabajo_legislativo/pdf/lxxv/ACTA%20202%20LXXV%20SE%20lista%20para%20circular.pdf" TargetMode="External"/><Relationship Id="rId58" Type="http://schemas.openxmlformats.org/officeDocument/2006/relationships/hyperlink" Target="http://www.hcnl.gob.mx/trabajo_legislativo/pdf/lxxv/ACTA%20199%20LXXV%20SE.pdf" TargetMode="External"/><Relationship Id="rId66" Type="http://schemas.openxmlformats.org/officeDocument/2006/relationships/hyperlink" Target="http://www.hcnl.gob.mx/trabajo_legislativo/pdf/lxxv/ACTA%20199%20LXXV%20SE.pdf" TargetMode="External"/><Relationship Id="rId74" Type="http://schemas.openxmlformats.org/officeDocument/2006/relationships/hyperlink" Target="http://www.hcnl.gob.mx/trabajo_legislativo/pdf/lxxv/ACTA%20199%20LXXV%20SE.pdf" TargetMode="External"/><Relationship Id="rId79" Type="http://schemas.openxmlformats.org/officeDocument/2006/relationships/hyperlink" Target="http://www.hcnl.gob.mx/trabajo_legislativo/pdf/lxxv/ACTA%20204%20LXXV%20SE%20DP.pdf" TargetMode="External"/><Relationship Id="rId5" Type="http://schemas.openxmlformats.org/officeDocument/2006/relationships/hyperlink" Target="http://www.hcnl.gob.mx/trabajo_legislativo/pdf/lxxv/ACTA%20200%20LXXV%20DP.pdf" TargetMode="External"/><Relationship Id="rId61" Type="http://schemas.openxmlformats.org/officeDocument/2006/relationships/hyperlink" Target="http://www.hcnl.gob.mx/trabajo_legislativo/pdf/lxxv/ACTA%20202%20LXXV%20SE%20lista%20para%20circular.pdf" TargetMode="External"/><Relationship Id="rId10" Type="http://schemas.openxmlformats.org/officeDocument/2006/relationships/hyperlink" Target="http://www.hcnl.gob.mx/trabajo_legislativo/pdf/lxxv/ACTA%20199%20LXXV%20SE.pdf" TargetMode="External"/><Relationship Id="rId19" Type="http://schemas.openxmlformats.org/officeDocument/2006/relationships/hyperlink" Target="http://www.hcnl.gob.mx/trabajo_legislativo/pdf/lxxv/ACTA%20200%20LXXV%20DP.pdf" TargetMode="External"/><Relationship Id="rId31" Type="http://schemas.openxmlformats.org/officeDocument/2006/relationships/hyperlink" Target="http://www.hcnl.gob.mx/trabajo_legislativo/pdf/lxxv/ACTA%20204%20LXXV%20SE%20DP.pdf" TargetMode="External"/><Relationship Id="rId44" Type="http://schemas.openxmlformats.org/officeDocument/2006/relationships/hyperlink" Target="http://www.hcnl.gob.mx/trabajo_legislativo/pdf/lxxv/ACTA%20201%20LXXV%20DP.pdf" TargetMode="External"/><Relationship Id="rId52" Type="http://schemas.openxmlformats.org/officeDocument/2006/relationships/hyperlink" Target="http://www.hcnl.gob.mx/trabajo_legislativo/pdf/lxxv/ACTA%20201%20LXXV%20DP.pdf" TargetMode="External"/><Relationship Id="rId60" Type="http://schemas.openxmlformats.org/officeDocument/2006/relationships/hyperlink" Target="http://www.hcnl.gob.mx/trabajo_legislativo/pdf/lxxv/ACTA%20201%20LXXV%20DP.pdf" TargetMode="External"/><Relationship Id="rId65" Type="http://schemas.openxmlformats.org/officeDocument/2006/relationships/hyperlink" Target="http://www.hcnl.gob.mx/trabajo_legislativo/pdf/lxxv/ACTA%20198%20LXXV%20DP.pdf" TargetMode="External"/><Relationship Id="rId73" Type="http://schemas.openxmlformats.org/officeDocument/2006/relationships/hyperlink" Target="http://www.hcnl.gob.mx/trabajo_legislativo/pdf/lxxv/ACTA%20198%20LXXV%20DP.pdf" TargetMode="External"/><Relationship Id="rId78" Type="http://schemas.openxmlformats.org/officeDocument/2006/relationships/hyperlink" Target="http://www.hcnl.gob.mx/trabajo_legislativo/pdf/lxxv/ACTA%20203%20LXXV%20DP.pdf" TargetMode="External"/><Relationship Id="rId81" Type="http://schemas.openxmlformats.org/officeDocument/2006/relationships/printerSettings" Target="../printerSettings/printerSettings1.bin"/><Relationship Id="rId4" Type="http://schemas.openxmlformats.org/officeDocument/2006/relationships/hyperlink" Target="http://www.hcnl.gob.mx/trabajo_legislativo/pdf/lxxv/ACTA%20199%20LXXV%20SE.pdf" TargetMode="External"/><Relationship Id="rId9" Type="http://schemas.openxmlformats.org/officeDocument/2006/relationships/hyperlink" Target="http://www.hcnl.gob.mx/trabajo_legislativo/pdf/lxxv/ACTA%20198%20LXXV%20DP.pdf" TargetMode="External"/><Relationship Id="rId14" Type="http://schemas.openxmlformats.org/officeDocument/2006/relationships/hyperlink" Target="http://www.hcnl.gob.mx/trabajo_legislativo/pdf/lxxv/ACTA%20203%20LXXV%20DP.pdf" TargetMode="External"/><Relationship Id="rId22" Type="http://schemas.openxmlformats.org/officeDocument/2006/relationships/hyperlink" Target="http://www.hcnl.gob.mx/trabajo_legislativo/pdf/lxxv/ACTA%20203%20LXXV%20DP.pdf" TargetMode="External"/><Relationship Id="rId27" Type="http://schemas.openxmlformats.org/officeDocument/2006/relationships/hyperlink" Target="http://www.hcnl.gob.mx/trabajo_legislativo/pdf/lxxv/ACTA%20200%20LXXV%20DP.pdf" TargetMode="External"/><Relationship Id="rId30" Type="http://schemas.openxmlformats.org/officeDocument/2006/relationships/hyperlink" Target="http://www.hcnl.gob.mx/trabajo_legislativo/pdf/lxxv/ACTA%20203%20LXXV%20DP.pdf" TargetMode="External"/><Relationship Id="rId35" Type="http://schemas.openxmlformats.org/officeDocument/2006/relationships/hyperlink" Target="http://www.hcnl.gob.mx/trabajo_legislativo/pdf/lxxv/ACTA%20200%20LXXV%20DP.pdf" TargetMode="External"/><Relationship Id="rId43" Type="http://schemas.openxmlformats.org/officeDocument/2006/relationships/hyperlink" Target="http://www.hcnl.gob.mx/trabajo_legislativo/pdf/lxxv/ACTA%20200%20LXXV%20DP.pdf" TargetMode="External"/><Relationship Id="rId48" Type="http://schemas.openxmlformats.org/officeDocument/2006/relationships/hyperlink" Target="http://www.hcnl.gob.mx/trabajo_legislativo/pdf/lxxv/ACTA%20197%20LXXV%20DP.pdf" TargetMode="External"/><Relationship Id="rId56" Type="http://schemas.openxmlformats.org/officeDocument/2006/relationships/hyperlink" Target="http://www.hcnl.gob.mx/trabajo_legislativo/pdf/lxxv/ACTA%20197%20LXXV%20DP.pdf" TargetMode="External"/><Relationship Id="rId64" Type="http://schemas.openxmlformats.org/officeDocument/2006/relationships/hyperlink" Target="http://www.hcnl.gob.mx/trabajo_legislativo/pdf/lxxv/ACTA%20197%20LXXV%20DP.pdf" TargetMode="External"/><Relationship Id="rId69" Type="http://schemas.openxmlformats.org/officeDocument/2006/relationships/hyperlink" Target="http://www.hcnl.gob.mx/trabajo_legislativo/pdf/lxxv/ACTA%20202%20LXXV%20SE%20lista%20para%20circular.pdf" TargetMode="External"/><Relationship Id="rId77" Type="http://schemas.openxmlformats.org/officeDocument/2006/relationships/hyperlink" Target="http://www.hcnl.gob.mx/trabajo_legislativo/pdf/lxxv/ACTA%20202%20LXXV%20SE%20lista%20para%20circular.pdf" TargetMode="External"/><Relationship Id="rId8" Type="http://schemas.openxmlformats.org/officeDocument/2006/relationships/hyperlink" Target="http://www.hcnl.gob.mx/trabajo_legislativo/pdf/lxxv/ACTA%20203%20LXXV%20DP.pdf" TargetMode="External"/><Relationship Id="rId51" Type="http://schemas.openxmlformats.org/officeDocument/2006/relationships/hyperlink" Target="http://www.hcnl.gob.mx/trabajo_legislativo/pdf/lxxv/ACTA%20200%20LXXV%20DP.pdf" TargetMode="External"/><Relationship Id="rId72" Type="http://schemas.openxmlformats.org/officeDocument/2006/relationships/hyperlink" Target="http://www.hcnl.gob.mx/trabajo_legislativo/pdf/lxxv/ACTA%20197%20LXXV%20DP.pdf" TargetMode="External"/><Relationship Id="rId80" Type="http://schemas.openxmlformats.org/officeDocument/2006/relationships/hyperlink" Target="http://www.hcnl.gob.mx/trabajo_legislativo/pdf/lxxv/ACTA%20197%20LXXV%20DP.pdf" TargetMode="External"/><Relationship Id="rId3" Type="http://schemas.openxmlformats.org/officeDocument/2006/relationships/hyperlink" Target="http://www.hcnl.gob.mx/trabajo_legislativo/pdf/lxxv/ACTA%20198%20LXXV%20DP.pdf" TargetMode="External"/><Relationship Id="rId12" Type="http://schemas.openxmlformats.org/officeDocument/2006/relationships/hyperlink" Target="http://www.hcnl.gob.mx/trabajo_legislativo/pdf/lxxv/ACTA%20201%20LXXV%20DP.pdf" TargetMode="External"/><Relationship Id="rId17" Type="http://schemas.openxmlformats.org/officeDocument/2006/relationships/hyperlink" Target="http://www.hcnl.gob.mx/trabajo_legislativo/pdf/lxxv/ACTA%20198%20LXXV%20DP.pdf" TargetMode="External"/><Relationship Id="rId25" Type="http://schemas.openxmlformats.org/officeDocument/2006/relationships/hyperlink" Target="http://www.hcnl.gob.mx/trabajo_legislativo/pdf/lxxv/ACTA%20198%20LXXV%20DP.pdf" TargetMode="External"/><Relationship Id="rId33" Type="http://schemas.openxmlformats.org/officeDocument/2006/relationships/hyperlink" Target="http://www.hcnl.gob.mx/trabajo_legislativo/pdf/lxxv/ACTA%20198%20LXXV%20DP.pdf" TargetMode="External"/><Relationship Id="rId38" Type="http://schemas.openxmlformats.org/officeDocument/2006/relationships/hyperlink" Target="http://www.hcnl.gob.mx/trabajo_legislativo/pdf/lxxv/ACTA%20203%20LXXV%20DP.pdf" TargetMode="External"/><Relationship Id="rId46" Type="http://schemas.openxmlformats.org/officeDocument/2006/relationships/hyperlink" Target="http://www.hcnl.gob.mx/trabajo_legislativo/pdf/lxxv/ACTA%20203%20LXXV%20DP.pdf" TargetMode="External"/><Relationship Id="rId59" Type="http://schemas.openxmlformats.org/officeDocument/2006/relationships/hyperlink" Target="http://www.hcnl.gob.mx/trabajo_legislativo/pdf/lxxv/ACTA%20200%20LXXV%20DP.pdf" TargetMode="External"/><Relationship Id="rId67" Type="http://schemas.openxmlformats.org/officeDocument/2006/relationships/hyperlink" Target="http://www.hcnl.gob.mx/trabajo_legislativo/pdf/lxxv/ACTA%20200%20LXXV%20DP.pdf" TargetMode="External"/><Relationship Id="rId20" Type="http://schemas.openxmlformats.org/officeDocument/2006/relationships/hyperlink" Target="http://www.hcnl.gob.mx/trabajo_legislativo/pdf/lxxv/ACTA%20201%20LXXV%20DP.pdf" TargetMode="External"/><Relationship Id="rId41" Type="http://schemas.openxmlformats.org/officeDocument/2006/relationships/hyperlink" Target="http://www.hcnl.gob.mx/trabajo_legislativo/pdf/lxxv/ACTA%20198%20LXXV%20DP.pdf" TargetMode="External"/><Relationship Id="rId54" Type="http://schemas.openxmlformats.org/officeDocument/2006/relationships/hyperlink" Target="http://www.hcnl.gob.mx/trabajo_legislativo/pdf/lxxv/ACTA%20203%20LXXV%20DP.pdf" TargetMode="External"/><Relationship Id="rId62" Type="http://schemas.openxmlformats.org/officeDocument/2006/relationships/hyperlink" Target="http://www.hcnl.gob.mx/trabajo_legislativo/pdf/lxxv/ACTA%20203%20LXXV%20DP.pdf" TargetMode="External"/><Relationship Id="rId70" Type="http://schemas.openxmlformats.org/officeDocument/2006/relationships/hyperlink" Target="http://www.hcnl.gob.mx/trabajo_legislativo/pdf/lxxv/ACTA%20203%20LXXV%20DP.pdf" TargetMode="External"/><Relationship Id="rId75" Type="http://schemas.openxmlformats.org/officeDocument/2006/relationships/hyperlink" Target="http://www.hcnl.gob.mx/trabajo_legislativo/pdf/lxxv/ACTA%20200%20LXXV%20DP.pdf" TargetMode="External"/><Relationship Id="rId1" Type="http://schemas.openxmlformats.org/officeDocument/2006/relationships/hyperlink" Target="http://www.hcnl.gob.mx/trabajo_legislativo/pdf/lxxv/ACTA%20196%20LXXV.pdf" TargetMode="External"/><Relationship Id="rId6" Type="http://schemas.openxmlformats.org/officeDocument/2006/relationships/hyperlink" Target="http://www.hcnl.gob.mx/trabajo_legislativo/pdf/lxxv/ACTA%20201%20LXXV%20DP.pdf" TargetMode="External"/><Relationship Id="rId15" Type="http://schemas.openxmlformats.org/officeDocument/2006/relationships/hyperlink" Target="http://www.hcnl.gob.mx/trabajo_legislativo/pdf/lxxv/ACTA%20204%20LXXV%20SE%20DP.pdf" TargetMode="External"/><Relationship Id="rId23" Type="http://schemas.openxmlformats.org/officeDocument/2006/relationships/hyperlink" Target="http://www.hcnl.gob.mx/trabajo_legislativo/pdf/lxxv/ACTA%20204%20LXXV%20SE%20DP.pdf" TargetMode="External"/><Relationship Id="rId28" Type="http://schemas.openxmlformats.org/officeDocument/2006/relationships/hyperlink" Target="http://www.hcnl.gob.mx/trabajo_legislativo/pdf/lxxv/ACTA%20201%20LXXV%20DP.pdf" TargetMode="External"/><Relationship Id="rId36" Type="http://schemas.openxmlformats.org/officeDocument/2006/relationships/hyperlink" Target="http://www.hcnl.gob.mx/trabajo_legislativo/pdf/lxxv/ACTA%20201%20LXXV%20DP.pdf" TargetMode="External"/><Relationship Id="rId49" Type="http://schemas.openxmlformats.org/officeDocument/2006/relationships/hyperlink" Target="http://www.hcnl.gob.mx/trabajo_legislativo/pdf/lxxv/ACTA%20198%20LXXV%20DP.pdf" TargetMode="External"/><Relationship Id="rId57" Type="http://schemas.openxmlformats.org/officeDocument/2006/relationships/hyperlink" Target="http://www.hcnl.gob.mx/trabajo_legislativo/pdf/lxxv/ACTA%20198%20LXXV%20D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tabSelected="1" topLeftCell="R3" workbookViewId="0">
      <selection activeCell="T26" sqref="T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20.7109375"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7" t="s">
        <v>1</v>
      </c>
      <c r="B2" s="8"/>
      <c r="C2" s="8"/>
      <c r="D2" s="7" t="s">
        <v>2</v>
      </c>
      <c r="E2" s="8"/>
      <c r="F2" s="8"/>
      <c r="G2" s="7" t="s">
        <v>3</v>
      </c>
      <c r="H2" s="8"/>
      <c r="I2" s="8"/>
    </row>
    <row r="3" spans="1:37" x14ac:dyDescent="0.25">
      <c r="A3" s="9" t="s">
        <v>4</v>
      </c>
      <c r="B3" s="8"/>
      <c r="C3" s="8"/>
      <c r="D3" s="9" t="s">
        <v>5</v>
      </c>
      <c r="E3" s="8"/>
      <c r="F3" s="8"/>
      <c r="G3" s="9" t="s">
        <v>6</v>
      </c>
      <c r="H3" s="8"/>
      <c r="I3" s="8"/>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2020</v>
      </c>
      <c r="B8" s="2">
        <v>44044</v>
      </c>
      <c r="C8" s="2">
        <v>44074</v>
      </c>
      <c r="D8" t="s">
        <v>103</v>
      </c>
      <c r="E8" t="s">
        <v>104</v>
      </c>
      <c r="F8" t="s">
        <v>92</v>
      </c>
      <c r="G8" t="s">
        <v>96</v>
      </c>
      <c r="H8" s="2">
        <v>44075</v>
      </c>
      <c r="I8" s="2">
        <v>44185</v>
      </c>
      <c r="J8">
        <v>197</v>
      </c>
      <c r="K8" t="s">
        <v>105</v>
      </c>
      <c r="L8" s="2">
        <v>44048</v>
      </c>
      <c r="M8" s="3">
        <v>0.47916666666666669</v>
      </c>
      <c r="N8" s="3">
        <v>0.56458333333333333</v>
      </c>
      <c r="O8" t="s">
        <v>116</v>
      </c>
      <c r="P8" s="4"/>
      <c r="Q8" s="5" t="s">
        <v>109</v>
      </c>
      <c r="R8" t="s">
        <v>106</v>
      </c>
      <c r="S8" t="s">
        <v>107</v>
      </c>
      <c r="T8" t="s">
        <v>108</v>
      </c>
      <c r="U8" s="5" t="s">
        <v>110</v>
      </c>
      <c r="V8" s="5" t="s">
        <v>109</v>
      </c>
      <c r="W8" s="5" t="s">
        <v>109</v>
      </c>
      <c r="X8" s="5" t="s">
        <v>109</v>
      </c>
      <c r="Y8" s="5" t="s">
        <v>109</v>
      </c>
      <c r="Z8" s="5" t="s">
        <v>109</v>
      </c>
      <c r="AA8" s="5" t="s">
        <v>109</v>
      </c>
      <c r="AB8" t="s">
        <v>115</v>
      </c>
      <c r="AC8" s="5" t="s">
        <v>109</v>
      </c>
      <c r="AE8" t="s">
        <v>111</v>
      </c>
      <c r="AF8" t="s">
        <v>112</v>
      </c>
      <c r="AG8" s="5" t="s">
        <v>109</v>
      </c>
      <c r="AH8" t="s">
        <v>113</v>
      </c>
      <c r="AI8" s="2">
        <v>44104</v>
      </c>
      <c r="AJ8" s="2">
        <v>44074</v>
      </c>
      <c r="AK8" t="s">
        <v>114</v>
      </c>
    </row>
    <row r="9" spans="1:37" x14ac:dyDescent="0.25">
      <c r="A9">
        <v>2020</v>
      </c>
      <c r="B9" s="2">
        <v>44044</v>
      </c>
      <c r="C9" s="2">
        <v>44074</v>
      </c>
      <c r="D9" t="s">
        <v>103</v>
      </c>
      <c r="E9" t="s">
        <v>104</v>
      </c>
      <c r="F9" t="s">
        <v>92</v>
      </c>
      <c r="G9" t="s">
        <v>96</v>
      </c>
      <c r="H9" s="2">
        <v>44075</v>
      </c>
      <c r="I9" s="2">
        <v>44185</v>
      </c>
      <c r="J9">
        <v>198</v>
      </c>
      <c r="K9" t="s">
        <v>105</v>
      </c>
      <c r="L9" s="2">
        <v>44055</v>
      </c>
      <c r="M9" s="3">
        <v>0.49027777777777781</v>
      </c>
      <c r="N9" s="3">
        <v>0.58333333333333337</v>
      </c>
      <c r="O9" t="s">
        <v>116</v>
      </c>
      <c r="P9" s="5"/>
      <c r="Q9" s="5" t="s">
        <v>118</v>
      </c>
      <c r="R9" t="s">
        <v>106</v>
      </c>
      <c r="S9" t="s">
        <v>107</v>
      </c>
      <c r="T9" t="s">
        <v>108</v>
      </c>
      <c r="U9" s="5" t="s">
        <v>109</v>
      </c>
      <c r="V9" s="5" t="s">
        <v>118</v>
      </c>
      <c r="W9" s="5" t="s">
        <v>118</v>
      </c>
      <c r="X9" s="5" t="s">
        <v>118</v>
      </c>
      <c r="Y9" s="5" t="s">
        <v>118</v>
      </c>
      <c r="Z9" s="5" t="s">
        <v>118</v>
      </c>
      <c r="AA9" s="5" t="s">
        <v>118</v>
      </c>
      <c r="AB9" t="s">
        <v>115</v>
      </c>
      <c r="AC9" s="5" t="s">
        <v>118</v>
      </c>
      <c r="AE9" t="s">
        <v>111</v>
      </c>
      <c r="AF9" t="s">
        <v>112</v>
      </c>
      <c r="AG9" s="5" t="s">
        <v>118</v>
      </c>
      <c r="AH9" t="s">
        <v>113</v>
      </c>
      <c r="AI9" s="2">
        <v>44104</v>
      </c>
      <c r="AJ9" s="2">
        <v>44074</v>
      </c>
      <c r="AK9" t="s">
        <v>114</v>
      </c>
    </row>
    <row r="10" spans="1:37" x14ac:dyDescent="0.25">
      <c r="A10">
        <v>2020</v>
      </c>
      <c r="B10" s="2">
        <v>44044</v>
      </c>
      <c r="C10" s="2">
        <v>44074</v>
      </c>
      <c r="D10" t="s">
        <v>103</v>
      </c>
      <c r="E10" t="s">
        <v>104</v>
      </c>
      <c r="F10" t="s">
        <v>92</v>
      </c>
      <c r="G10" t="s">
        <v>96</v>
      </c>
      <c r="H10" s="2">
        <v>44075</v>
      </c>
      <c r="I10" s="2">
        <v>44185</v>
      </c>
      <c r="J10">
        <v>199</v>
      </c>
      <c r="K10" t="s">
        <v>105</v>
      </c>
      <c r="L10" s="2">
        <v>44061</v>
      </c>
      <c r="M10" s="3">
        <v>0.48333333333333334</v>
      </c>
      <c r="N10" s="3">
        <v>0.60416666666666663</v>
      </c>
      <c r="O10" t="s">
        <v>117</v>
      </c>
      <c r="P10" s="5"/>
      <c r="Q10" s="5" t="s">
        <v>119</v>
      </c>
      <c r="R10" t="s">
        <v>106</v>
      </c>
      <c r="S10" t="s">
        <v>107</v>
      </c>
      <c r="T10" t="s">
        <v>108</v>
      </c>
      <c r="U10" s="5" t="s">
        <v>118</v>
      </c>
      <c r="V10" s="5" t="s">
        <v>119</v>
      </c>
      <c r="W10" s="5" t="s">
        <v>119</v>
      </c>
      <c r="X10" s="5" t="s">
        <v>119</v>
      </c>
      <c r="Y10" s="5" t="s">
        <v>119</v>
      </c>
      <c r="Z10" s="5" t="s">
        <v>119</v>
      </c>
      <c r="AA10" s="5" t="s">
        <v>119</v>
      </c>
      <c r="AB10" t="s">
        <v>115</v>
      </c>
      <c r="AC10" s="5" t="s">
        <v>119</v>
      </c>
      <c r="AE10" t="s">
        <v>111</v>
      </c>
      <c r="AF10" t="s">
        <v>112</v>
      </c>
      <c r="AG10" s="5" t="s">
        <v>119</v>
      </c>
      <c r="AH10" t="s">
        <v>113</v>
      </c>
      <c r="AI10" s="2">
        <v>44104</v>
      </c>
      <c r="AJ10" s="2">
        <v>44074</v>
      </c>
      <c r="AK10" t="s">
        <v>114</v>
      </c>
    </row>
    <row r="11" spans="1:37" x14ac:dyDescent="0.25">
      <c r="A11">
        <v>2020</v>
      </c>
      <c r="B11" s="2">
        <v>44044</v>
      </c>
      <c r="C11" s="2">
        <v>44074</v>
      </c>
      <c r="D11" t="s">
        <v>103</v>
      </c>
      <c r="E11" t="s">
        <v>104</v>
      </c>
      <c r="F11" t="s">
        <v>92</v>
      </c>
      <c r="G11" t="s">
        <v>96</v>
      </c>
      <c r="H11" s="2">
        <v>44075</v>
      </c>
      <c r="I11" s="2">
        <v>44185</v>
      </c>
      <c r="J11">
        <v>200</v>
      </c>
      <c r="K11" t="s">
        <v>105</v>
      </c>
      <c r="L11" s="2">
        <v>44062</v>
      </c>
      <c r="M11" s="3">
        <v>0.47291666666666665</v>
      </c>
      <c r="N11" s="3">
        <v>0.52569444444444446</v>
      </c>
      <c r="O11" t="s">
        <v>116</v>
      </c>
      <c r="P11" s="5"/>
      <c r="Q11" s="5" t="s">
        <v>120</v>
      </c>
      <c r="R11" t="s">
        <v>106</v>
      </c>
      <c r="S11" t="s">
        <v>107</v>
      </c>
      <c r="T11" t="s">
        <v>108</v>
      </c>
      <c r="U11" s="5" t="s">
        <v>119</v>
      </c>
      <c r="V11" s="5" t="s">
        <v>120</v>
      </c>
      <c r="W11" s="5" t="s">
        <v>120</v>
      </c>
      <c r="X11" s="5" t="s">
        <v>120</v>
      </c>
      <c r="Y11" s="5" t="s">
        <v>120</v>
      </c>
      <c r="Z11" s="5" t="s">
        <v>120</v>
      </c>
      <c r="AA11" s="5" t="s">
        <v>120</v>
      </c>
      <c r="AB11" t="s">
        <v>115</v>
      </c>
      <c r="AC11" s="5" t="s">
        <v>120</v>
      </c>
      <c r="AE11" t="s">
        <v>111</v>
      </c>
      <c r="AF11" t="s">
        <v>112</v>
      </c>
      <c r="AG11" s="5" t="s">
        <v>120</v>
      </c>
      <c r="AH11" t="s">
        <v>113</v>
      </c>
      <c r="AI11" s="2">
        <v>44104</v>
      </c>
      <c r="AJ11" s="2">
        <v>44074</v>
      </c>
      <c r="AK11" t="s">
        <v>114</v>
      </c>
    </row>
    <row r="12" spans="1:37" x14ac:dyDescent="0.25">
      <c r="A12">
        <v>2020</v>
      </c>
      <c r="B12" s="2">
        <v>44044</v>
      </c>
      <c r="C12" s="2">
        <v>44074</v>
      </c>
      <c r="D12" t="s">
        <v>103</v>
      </c>
      <c r="E12" t="s">
        <v>104</v>
      </c>
      <c r="F12" t="s">
        <v>92</v>
      </c>
      <c r="G12" t="s">
        <v>96</v>
      </c>
      <c r="H12" s="2">
        <v>44075</v>
      </c>
      <c r="I12" s="2">
        <v>44185</v>
      </c>
      <c r="J12">
        <v>201</v>
      </c>
      <c r="K12" t="s">
        <v>105</v>
      </c>
      <c r="L12" s="2">
        <v>44067</v>
      </c>
      <c r="M12" s="3">
        <v>0.47569444444444442</v>
      </c>
      <c r="N12" s="3">
        <v>0.48819444444444443</v>
      </c>
      <c r="O12" t="s">
        <v>116</v>
      </c>
      <c r="P12" s="5"/>
      <c r="Q12" s="6" t="s">
        <v>121</v>
      </c>
      <c r="R12" t="s">
        <v>106</v>
      </c>
      <c r="S12" t="s">
        <v>107</v>
      </c>
      <c r="T12" t="s">
        <v>108</v>
      </c>
      <c r="U12" s="5" t="s">
        <v>120</v>
      </c>
      <c r="V12" s="6" t="s">
        <v>121</v>
      </c>
      <c r="W12" s="6" t="s">
        <v>121</v>
      </c>
      <c r="X12" s="6" t="s">
        <v>121</v>
      </c>
      <c r="Y12" s="6" t="s">
        <v>121</v>
      </c>
      <c r="Z12" s="6" t="s">
        <v>121</v>
      </c>
      <c r="AA12" s="6" t="s">
        <v>121</v>
      </c>
      <c r="AB12" t="s">
        <v>115</v>
      </c>
      <c r="AC12" s="6" t="s">
        <v>121</v>
      </c>
      <c r="AE12" t="s">
        <v>111</v>
      </c>
      <c r="AF12" t="s">
        <v>112</v>
      </c>
      <c r="AG12" s="6" t="s">
        <v>121</v>
      </c>
      <c r="AH12" t="s">
        <v>113</v>
      </c>
      <c r="AI12" s="2">
        <v>44104</v>
      </c>
      <c r="AJ12" s="2">
        <v>44074</v>
      </c>
      <c r="AK12" t="s">
        <v>114</v>
      </c>
    </row>
    <row r="13" spans="1:37" x14ac:dyDescent="0.25">
      <c r="A13">
        <v>2020</v>
      </c>
      <c r="B13" s="2">
        <v>44044</v>
      </c>
      <c r="C13" s="2">
        <v>44074</v>
      </c>
      <c r="D13" t="s">
        <v>103</v>
      </c>
      <c r="E13" t="s">
        <v>104</v>
      </c>
      <c r="F13" t="s">
        <v>92</v>
      </c>
      <c r="G13" t="s">
        <v>96</v>
      </c>
      <c r="H13" s="2">
        <v>44075</v>
      </c>
      <c r="I13" s="2">
        <v>44185</v>
      </c>
      <c r="J13">
        <v>202</v>
      </c>
      <c r="K13" t="s">
        <v>105</v>
      </c>
      <c r="L13" s="2">
        <v>44067</v>
      </c>
      <c r="M13" s="3">
        <v>0.53194444444444444</v>
      </c>
      <c r="N13" s="3">
        <v>0.64374999999999993</v>
      </c>
      <c r="O13" t="s">
        <v>117</v>
      </c>
      <c r="P13" s="5"/>
      <c r="Q13" s="5" t="s">
        <v>122</v>
      </c>
      <c r="R13" t="s">
        <v>106</v>
      </c>
      <c r="S13" t="s">
        <v>107</v>
      </c>
      <c r="T13" t="s">
        <v>108</v>
      </c>
      <c r="U13" s="5" t="s">
        <v>121</v>
      </c>
      <c r="V13" s="5" t="s">
        <v>122</v>
      </c>
      <c r="W13" s="5" t="s">
        <v>122</v>
      </c>
      <c r="X13" s="5" t="s">
        <v>122</v>
      </c>
      <c r="Y13" s="5" t="s">
        <v>122</v>
      </c>
      <c r="Z13" s="5" t="s">
        <v>122</v>
      </c>
      <c r="AA13" s="5" t="s">
        <v>122</v>
      </c>
      <c r="AB13" t="s">
        <v>115</v>
      </c>
      <c r="AC13" s="5" t="s">
        <v>122</v>
      </c>
      <c r="AE13" t="s">
        <v>111</v>
      </c>
      <c r="AF13" t="s">
        <v>112</v>
      </c>
      <c r="AG13" s="5" t="s">
        <v>122</v>
      </c>
      <c r="AH13" t="s">
        <v>113</v>
      </c>
      <c r="AI13" s="2">
        <v>44104</v>
      </c>
      <c r="AJ13" s="2">
        <v>44074</v>
      </c>
      <c r="AK13" t="s">
        <v>114</v>
      </c>
    </row>
    <row r="14" spans="1:37" x14ac:dyDescent="0.25">
      <c r="A14">
        <v>2020</v>
      </c>
      <c r="B14" s="2">
        <v>44044</v>
      </c>
      <c r="C14" s="2">
        <v>44074</v>
      </c>
      <c r="D14" t="s">
        <v>103</v>
      </c>
      <c r="E14" t="s">
        <v>104</v>
      </c>
      <c r="F14" t="s">
        <v>92</v>
      </c>
      <c r="G14" t="s">
        <v>96</v>
      </c>
      <c r="H14" s="2">
        <v>44075</v>
      </c>
      <c r="I14" s="2">
        <v>44185</v>
      </c>
      <c r="J14">
        <v>203</v>
      </c>
      <c r="K14" t="s">
        <v>105</v>
      </c>
      <c r="L14" s="2">
        <v>44069</v>
      </c>
      <c r="M14" s="3">
        <v>0.47847222222222219</v>
      </c>
      <c r="N14" s="3">
        <v>0.52013888888888882</v>
      </c>
      <c r="O14" t="s">
        <v>116</v>
      </c>
      <c r="P14" s="5"/>
      <c r="Q14" s="5" t="s">
        <v>123</v>
      </c>
      <c r="R14" t="s">
        <v>106</v>
      </c>
      <c r="S14" t="s">
        <v>107</v>
      </c>
      <c r="T14" t="s">
        <v>108</v>
      </c>
      <c r="U14" s="5" t="s">
        <v>122</v>
      </c>
      <c r="V14" s="5" t="s">
        <v>123</v>
      </c>
      <c r="W14" s="5" t="s">
        <v>123</v>
      </c>
      <c r="X14" s="5" t="s">
        <v>123</v>
      </c>
      <c r="Y14" s="5" t="s">
        <v>123</v>
      </c>
      <c r="Z14" s="5" t="s">
        <v>123</v>
      </c>
      <c r="AA14" s="5" t="s">
        <v>123</v>
      </c>
      <c r="AB14" t="s">
        <v>115</v>
      </c>
      <c r="AC14" s="5" t="s">
        <v>123</v>
      </c>
      <c r="AE14" t="s">
        <v>111</v>
      </c>
      <c r="AF14" t="s">
        <v>112</v>
      </c>
      <c r="AG14" s="5" t="s">
        <v>123</v>
      </c>
      <c r="AH14" t="s">
        <v>113</v>
      </c>
      <c r="AI14" s="2">
        <v>44104</v>
      </c>
      <c r="AJ14" s="2">
        <v>44074</v>
      </c>
      <c r="AK14" t="s">
        <v>114</v>
      </c>
    </row>
    <row r="15" spans="1:37" x14ac:dyDescent="0.25">
      <c r="A15">
        <v>2020</v>
      </c>
      <c r="B15" s="2">
        <v>44044</v>
      </c>
      <c r="C15" s="2">
        <v>44074</v>
      </c>
      <c r="D15" t="s">
        <v>103</v>
      </c>
      <c r="E15" t="s">
        <v>104</v>
      </c>
      <c r="F15" t="s">
        <v>92</v>
      </c>
      <c r="G15" t="s">
        <v>96</v>
      </c>
      <c r="H15" s="2">
        <v>44075</v>
      </c>
      <c r="I15" s="2">
        <v>44185</v>
      </c>
      <c r="J15">
        <v>204</v>
      </c>
      <c r="K15" t="s">
        <v>105</v>
      </c>
      <c r="L15" s="2">
        <v>44074</v>
      </c>
      <c r="M15" s="3">
        <v>0.46319444444444446</v>
      </c>
      <c r="N15" s="3">
        <v>0.50486111111111109</v>
      </c>
      <c r="O15" t="s">
        <v>117</v>
      </c>
      <c r="Q15" s="5" t="s">
        <v>124</v>
      </c>
      <c r="R15" t="s">
        <v>106</v>
      </c>
      <c r="S15" t="s">
        <v>107</v>
      </c>
      <c r="T15" t="s">
        <v>108</v>
      </c>
      <c r="U15" s="5" t="s">
        <v>123</v>
      </c>
      <c r="V15" s="5" t="s">
        <v>124</v>
      </c>
      <c r="W15" s="5" t="s">
        <v>124</v>
      </c>
      <c r="X15" s="5" t="s">
        <v>124</v>
      </c>
      <c r="Y15" s="5" t="s">
        <v>124</v>
      </c>
      <c r="Z15" s="5" t="s">
        <v>124</v>
      </c>
      <c r="AA15" s="5" t="s">
        <v>124</v>
      </c>
      <c r="AB15" t="s">
        <v>115</v>
      </c>
      <c r="AC15" s="5" t="s">
        <v>124</v>
      </c>
      <c r="AE15" t="s">
        <v>111</v>
      </c>
      <c r="AF15" t="s">
        <v>112</v>
      </c>
      <c r="AG15" s="5" t="s">
        <v>124</v>
      </c>
      <c r="AH15" t="s">
        <v>113</v>
      </c>
      <c r="AI15" s="2">
        <v>44104</v>
      </c>
      <c r="AJ15" s="2">
        <v>44074</v>
      </c>
      <c r="AK15" t="s">
        <v>114</v>
      </c>
    </row>
  </sheetData>
  <mergeCells count="7">
    <mergeCell ref="A6:AK6"/>
    <mergeCell ref="A2:C2"/>
    <mergeCell ref="D2:F2"/>
    <mergeCell ref="G2:I2"/>
    <mergeCell ref="A3:C3"/>
    <mergeCell ref="D3:F3"/>
    <mergeCell ref="G3:I3"/>
  </mergeCells>
  <dataValidations count="2">
    <dataValidation type="list" allowBlank="1" showErrorMessage="1" sqref="F8:F187">
      <formula1>Hidden_15</formula1>
    </dataValidation>
    <dataValidation type="list" allowBlank="1" showErrorMessage="1" sqref="G8:G187">
      <formula1>Hidden_26</formula1>
    </dataValidation>
  </dataValidations>
  <hyperlinks>
    <hyperlink ref="U8" r:id="rId1"/>
    <hyperlink ref="U9" r:id="rId2"/>
    <hyperlink ref="U10" r:id="rId3"/>
    <hyperlink ref="U11" r:id="rId4"/>
    <hyperlink ref="U12" r:id="rId5"/>
    <hyperlink ref="U13" r:id="rId6"/>
    <hyperlink ref="U14" r:id="rId7"/>
    <hyperlink ref="U15" r:id="rId8"/>
    <hyperlink ref="V9" r:id="rId9"/>
    <hyperlink ref="V10" r:id="rId10"/>
    <hyperlink ref="V11" r:id="rId11"/>
    <hyperlink ref="V12" r:id="rId12"/>
    <hyperlink ref="V13" r:id="rId13"/>
    <hyperlink ref="V14" r:id="rId14"/>
    <hyperlink ref="V15" r:id="rId15"/>
    <hyperlink ref="V8" r:id="rId16"/>
    <hyperlink ref="Q9" r:id="rId17"/>
    <hyperlink ref="Q10" r:id="rId18"/>
    <hyperlink ref="Q11" r:id="rId19"/>
    <hyperlink ref="Q12" r:id="rId20"/>
    <hyperlink ref="Q13" r:id="rId21"/>
    <hyperlink ref="Q14" r:id="rId22"/>
    <hyperlink ref="Q15" r:id="rId23"/>
    <hyperlink ref="Q8" r:id="rId24"/>
    <hyperlink ref="W9" r:id="rId25"/>
    <hyperlink ref="W10" r:id="rId26"/>
    <hyperlink ref="W11" r:id="rId27"/>
    <hyperlink ref="W12" r:id="rId28"/>
    <hyperlink ref="W13" r:id="rId29"/>
    <hyperlink ref="W14" r:id="rId30"/>
    <hyperlink ref="W15" r:id="rId31"/>
    <hyperlink ref="W8" r:id="rId32"/>
    <hyperlink ref="X9" r:id="rId33"/>
    <hyperlink ref="X10" r:id="rId34"/>
    <hyperlink ref="X11" r:id="rId35"/>
    <hyperlink ref="X12" r:id="rId36"/>
    <hyperlink ref="X13" r:id="rId37"/>
    <hyperlink ref="X14" r:id="rId38"/>
    <hyperlink ref="X15" r:id="rId39"/>
    <hyperlink ref="X8" r:id="rId40"/>
    <hyperlink ref="Y9" r:id="rId41"/>
    <hyperlink ref="Y10" r:id="rId42"/>
    <hyperlink ref="Y11" r:id="rId43"/>
    <hyperlink ref="Y12" r:id="rId44"/>
    <hyperlink ref="Y13" r:id="rId45"/>
    <hyperlink ref="Y14" r:id="rId46"/>
    <hyperlink ref="Y15" r:id="rId47"/>
    <hyperlink ref="Y8" r:id="rId48"/>
    <hyperlink ref="Z9" r:id="rId49"/>
    <hyperlink ref="Z10" r:id="rId50"/>
    <hyperlink ref="Z11" r:id="rId51"/>
    <hyperlink ref="Z12" r:id="rId52"/>
    <hyperlink ref="Z13" r:id="rId53"/>
    <hyperlink ref="Z14" r:id="rId54"/>
    <hyperlink ref="Z15" r:id="rId55"/>
    <hyperlink ref="Z8" r:id="rId56"/>
    <hyperlink ref="AA9" r:id="rId57"/>
    <hyperlink ref="AA10" r:id="rId58"/>
    <hyperlink ref="AA11" r:id="rId59"/>
    <hyperlink ref="AA12" r:id="rId60"/>
    <hyperlink ref="AA13" r:id="rId61"/>
    <hyperlink ref="AA14" r:id="rId62"/>
    <hyperlink ref="AA15" r:id="rId63"/>
    <hyperlink ref="AA8" r:id="rId64"/>
    <hyperlink ref="AC9" r:id="rId65"/>
    <hyperlink ref="AC10" r:id="rId66"/>
    <hyperlink ref="AC11" r:id="rId67"/>
    <hyperlink ref="AC12" r:id="rId68"/>
    <hyperlink ref="AC13" r:id="rId69"/>
    <hyperlink ref="AC14" r:id="rId70"/>
    <hyperlink ref="AC15" r:id="rId71"/>
    <hyperlink ref="AC8" r:id="rId72"/>
    <hyperlink ref="AG9" r:id="rId73"/>
    <hyperlink ref="AG10" r:id="rId74"/>
    <hyperlink ref="AG11" r:id="rId75"/>
    <hyperlink ref="AG12" r:id="rId76"/>
    <hyperlink ref="AG13" r:id="rId77"/>
    <hyperlink ref="AG14" r:id="rId78"/>
    <hyperlink ref="AG15" r:id="rId79"/>
    <hyperlink ref="AG8" r:id="rId80"/>
  </hyperlinks>
  <pageMargins left="0.7" right="0.7" top="0.75" bottom="0.75" header="0.3" footer="0.3"/>
  <pageSetup orientation="portrait" verticalDpi="0" r:id="rId8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2020-09-11T21:30:13Z</dcterms:created>
  <dcterms:modified xsi:type="dcterms:W3CDTF">2020-11-10T16:53:35Z</dcterms:modified>
</cp:coreProperties>
</file>