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ZEUS\SIPOT\SIPOT ART. 98\ART. 98 ACTUALIZACIÓN PORTAL OFICIAL\SEPTIEMBRE\"/>
    </mc:Choice>
  </mc:AlternateContent>
  <bookViews>
    <workbookView xWindow="0" yWindow="0" windowWidth="24000" windowHeight="900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3548" sheetId="7" r:id="rId7"/>
    <sheet name="Tabla_393549" sheetId="8" r:id="rId8"/>
  </sheets>
  <externalReferences>
    <externalReference r:id="rId9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[1]Hidden_3!$A$1:$A$2</definedName>
    <definedName name="Hidden_39">Hidden_3!$A$1:$A$2</definedName>
    <definedName name="Hidden_413">Hidden_4!$A$1:$A$3</definedName>
    <definedName name="Hidden_414">[1]Hidden_4!$A$1:$A$3</definedName>
    <definedName name="Hidden_514">Hidden_5!$A$1:$A$32</definedName>
    <definedName name="Hidden_515">[1]Hidden_5!$A$1:$A$32</definedName>
  </definedNames>
  <calcPr calcId="0"/>
</workbook>
</file>

<file path=xl/sharedStrings.xml><?xml version="1.0" encoding="utf-8"?>
<sst xmlns="http://schemas.openxmlformats.org/spreadsheetml/2006/main" count="192" uniqueCount="144">
  <si>
    <t>46564</t>
  </si>
  <si>
    <t>TÍTULO</t>
  </si>
  <si>
    <t>NOMBRE CORTO</t>
  </si>
  <si>
    <t>DESCRIPCIÓN</t>
  </si>
  <si>
    <t>Resoluciones de juicios políticos y declaraciones de procedencia</t>
  </si>
  <si>
    <t>NLA98FIX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</si>
  <si>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</si>
  <si>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</si>
  <si>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</si>
  <si>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</si>
  <si>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</si>
  <si>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</si>
  <si>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</si>
  <si>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</si>
  <si>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</si>
  <si>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393545</t>
  </si>
  <si>
    <t>393546</t>
  </si>
  <si>
    <t>393547</t>
  </si>
  <si>
    <t>393524</t>
  </si>
  <si>
    <t>393525</t>
  </si>
  <si>
    <t>393539</t>
  </si>
  <si>
    <t>393540</t>
  </si>
  <si>
    <t>393533</t>
  </si>
  <si>
    <t>393534</t>
  </si>
  <si>
    <t>393541</t>
  </si>
  <si>
    <t>393544</t>
  </si>
  <si>
    <t>393548</t>
  </si>
  <si>
    <t>393549</t>
  </si>
  <si>
    <t>393542</t>
  </si>
  <si>
    <t>393538</t>
  </si>
  <si>
    <t>393531</t>
  </si>
  <si>
    <t>393526</t>
  </si>
  <si>
    <t>393535</t>
  </si>
  <si>
    <t>393527</t>
  </si>
  <si>
    <t>393532</t>
  </si>
  <si>
    <t>393528</t>
  </si>
  <si>
    <t>393529</t>
  </si>
  <si>
    <t>393530</t>
  </si>
  <si>
    <t>393537</t>
  </si>
  <si>
    <t>393550</t>
  </si>
  <si>
    <t>393536</t>
  </si>
  <si>
    <t>393543</t>
  </si>
  <si>
    <t>393551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</si>
  <si>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</si>
  <si>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</si>
  <si>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</si>
  <si>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</si>
  <si>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</si>
  <si>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</si>
  <si>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</si>
  <si>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</si>
  <si>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</si>
  <si>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</si>
  <si>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</si>
  <si>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</si>
  <si>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Tabla_393548</t>
  </si>
  <si>
    <t>Nombre completo del sujeto acusado y su cargo o función 
Tabla_393549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</si>
  <si>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</si>
  <si>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</si>
  <si>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</si>
  <si>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</si>
  <si>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</si>
  <si>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</si>
  <si>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</si>
  <si>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</si>
  <si>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</si>
  <si>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</si>
  <si>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</si>
  <si>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</si>
  <si>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</si>
  <si>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</si>
  <si>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</si>
  <si>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</si>
  <si>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</si>
  <si>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</si>
  <si>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</si>
  <si>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</si>
  <si>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</si>
  <si>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</si>
  <si>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</si>
  <si>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</si>
  <si>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</si>
  <si>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</si>
  <si>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</si>
  <si>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</si>
  <si>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</si>
  <si>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</si>
  <si>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</si>
  <si>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</si>
  <si>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</si>
  <si>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</si>
  <si>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</si>
  <si>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</si>
  <si>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</si>
  <si>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</si>
  <si>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</si>
  <si>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</si>
  <si>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</si>
  <si>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</si>
  <si>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</si>
  <si>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</si>
  <si>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</si>
  <si>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</si>
  <si>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</si>
  <si>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</si>
  <si>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</si>
  <si>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</si>
  <si>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</si>
  <si>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</si>
  <si>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</si>
  <si>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</si>
  <si>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</si>
  <si>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</si>
  <si>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</si>
  <si>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</si>
  <si>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</si>
  <si>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</si>
  <si>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</si>
  <si>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</si>
  <si>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</si>
  <si>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</si>
  <si>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</si>
  <si>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50940</t>
  </si>
  <si>
    <t>50941</t>
  </si>
  <si>
    <t>50942</t>
  </si>
  <si>
    <t>ID</t>
  </si>
  <si>
    <t>Nombre(s)</t>
  </si>
  <si>
    <t>Primer Apellido</t>
  </si>
  <si>
    <t>Segundo Apellido</t>
  </si>
  <si>
    <t>50943</t>
  </si>
  <si>
    <t>50944</t>
  </si>
  <si>
    <t>50945</t>
  </si>
  <si>
    <t>50946</t>
  </si>
  <si>
    <t>Primer apellido</t>
  </si>
  <si>
    <t>Segundo apellido</t>
  </si>
  <si>
    <t>Cargo o función del sujeto acusado</t>
  </si>
  <si>
    <t>2020</t>
  </si>
  <si>
    <t>LXXV</t>
  </si>
  <si>
    <t>2018-2021</t>
  </si>
  <si>
    <t/>
  </si>
  <si>
    <t>No dato</t>
  </si>
  <si>
    <t>Unidad de Transparencia</t>
  </si>
  <si>
    <t>30/09/2020</t>
  </si>
  <si>
    <t>Durante el mes de Septiembre no se llevaron a cabo Juicios Politicos.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</si>
</sst>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ownloads\NLA98FIX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93548"/>
      <sheetName val="Tabla_39354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De procedencia</v>
          </cell>
        </row>
        <row r="2">
          <cell r="A2" t="str">
            <v>Juicio político</v>
          </cell>
        </row>
      </sheetData>
      <sheetData sheetId="4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U2" workbookViewId="0">
      <selection activeCell="U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 s="4" t="s">
        <v>136</v>
      </c>
      <c r="B8" s="5">
        <v>44075</v>
      </c>
      <c r="C8" s="5">
        <v>44104</v>
      </c>
      <c r="D8" s="4" t="s">
        <v>137</v>
      </c>
      <c r="E8" s="4" t="s">
        <v>138</v>
      </c>
      <c r="F8" s="3" t="s">
        <v>74</v>
      </c>
      <c r="G8" s="3" t="s">
        <v>78</v>
      </c>
      <c r="H8" s="5">
        <v>44075</v>
      </c>
      <c r="I8" s="5">
        <v>44185</v>
      </c>
      <c r="J8" s="3"/>
      <c r="K8" s="4" t="s">
        <v>139</v>
      </c>
      <c r="L8" s="4">
        <v>1</v>
      </c>
      <c r="M8" s="4">
        <v>1</v>
      </c>
      <c r="N8" s="4" t="s">
        <v>139</v>
      </c>
      <c r="O8" s="4" t="s">
        <v>139</v>
      </c>
      <c r="P8" s="4" t="s">
        <v>140</v>
      </c>
      <c r="Q8" s="4" t="s">
        <v>140</v>
      </c>
      <c r="R8" s="4" t="s">
        <v>139</v>
      </c>
      <c r="S8" s="4" t="s">
        <v>140</v>
      </c>
      <c r="T8" s="4" t="s">
        <v>140</v>
      </c>
      <c r="U8" s="4" t="s">
        <v>140</v>
      </c>
      <c r="V8" s="4" t="s">
        <v>140</v>
      </c>
      <c r="W8" s="4" t="s">
        <v>140</v>
      </c>
      <c r="X8" s="4" t="s">
        <v>139</v>
      </c>
      <c r="Y8" s="4" t="s">
        <v>141</v>
      </c>
      <c r="Z8" s="6">
        <v>44135</v>
      </c>
      <c r="AA8" s="4" t="s">
        <v>142</v>
      </c>
      <c r="AB8" s="4" t="s">
        <v>143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J8">
      <formula1>Hidden_39</formula1>
    </dataValidation>
    <dataValidation type="list" allowBlank="1" showErrorMessage="1" sqref="O8">
      <formula1>Hidden_515</formula1>
    </dataValidation>
    <dataValidation type="list" allowBlank="1" showErrorMessage="1" sqref="N8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9" sqref="C9:D9"/>
    </sheetView>
  </sheetViews>
  <sheetFormatPr baseColWidth="10" defaultColWidth="9.140625" defaultRowHeight="15" x14ac:dyDescent="0.25"/>
  <cols>
    <col min="1" max="1" width="10.140625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  <row r="4" spans="1:4" x14ac:dyDescent="0.25">
      <c r="A4" s="4">
        <v>1</v>
      </c>
      <c r="B4" s="4" t="s">
        <v>140</v>
      </c>
      <c r="C4" s="4" t="s">
        <v>140</v>
      </c>
      <c r="D4" s="4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12" sqref="E12"/>
    </sheetView>
  </sheetViews>
  <sheetFormatPr baseColWidth="10" defaultColWidth="9.140625" defaultRowHeight="15" x14ac:dyDescent="0.25"/>
  <cols>
    <col min="1" max="1" width="11.5703125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x14ac:dyDescent="0.25">
      <c r="A4" s="4">
        <v>1</v>
      </c>
      <c r="B4" s="4" t="s">
        <v>140</v>
      </c>
      <c r="C4" s="4" t="s">
        <v>140</v>
      </c>
      <c r="D4" s="4" t="s">
        <v>140</v>
      </c>
      <c r="E4" s="4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Tabla_393548</vt:lpstr>
      <vt:lpstr>Tabla_393549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2020-09-22T18:57:59Z</dcterms:created>
  <dcterms:modified xsi:type="dcterms:W3CDTF">2020-10-29T22:24:01Z</dcterms:modified>
</cp:coreProperties>
</file>