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B ZEUS\SIPOT\SIPOT ART. 98\ART. 98 ACTUALIZACIÓN PORTAL OFICIAL\MAYO\"/>
    </mc:Choice>
  </mc:AlternateContent>
  <bookViews>
    <workbookView xWindow="0" yWindow="0" windowWidth="14370" windowHeight="10995" firstSheet="1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28339" sheetId="5" r:id="rId5"/>
  </sheets>
  <externalReferences>
    <externalReference r:id="rId6"/>
  </externalReferences>
  <definedNames>
    <definedName name="_xlnm._FilterDatabase" localSheetId="0" hidden="1">'Reporte de Formatos'!$A$7:$Y$84</definedName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<sst xmlns="http://schemas.openxmlformats.org/spreadsheetml/2006/main" count="2162" uniqueCount="657">
  <si>
    <t>54278</t>
  </si>
  <si>
    <t>TÍTULO</t>
  </si>
  <si>
    <t>NOMBRE CORTO</t>
  </si>
  <si>
    <t>DESCRIPCIÓN</t>
  </si>
  <si>
    <t>Acuerdos de las sesiones parlamentarias</t>
  </si>
  <si>
    <t>NLA98FVIIIE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</si>
  <si>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</si>
  <si>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</si>
  <si>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</si>
  <si>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</si>
  <si>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</si>
  <si>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</si>
  <si>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</si>
  <si>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</si>
  <si>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</si>
  <si>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528341</t>
  </si>
  <si>
    <t>528342</t>
  </si>
  <si>
    <t>528344</t>
  </si>
  <si>
    <t>528322</t>
  </si>
  <si>
    <t>528323</t>
  </si>
  <si>
    <t>528337</t>
  </si>
  <si>
    <t>528338</t>
  </si>
  <si>
    <t>528332</t>
  </si>
  <si>
    <t>528333</t>
  </si>
  <si>
    <t>528324</t>
  </si>
  <si>
    <t>528325</t>
  </si>
  <si>
    <t>528334</t>
  </si>
  <si>
    <t>528326</t>
  </si>
  <si>
    <t>528343</t>
  </si>
  <si>
    <t>528330</t>
  </si>
  <si>
    <t>528339</t>
  </si>
  <si>
    <t>528331</t>
  </si>
  <si>
    <t>528327</t>
  </si>
  <si>
    <t>528328</t>
  </si>
  <si>
    <t>528329</t>
  </si>
  <si>
    <t>528336</t>
  </si>
  <si>
    <t>528345</t>
  </si>
  <si>
    <t>528335</t>
  </si>
  <si>
    <t>528346</t>
  </si>
  <si>
    <t>528340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</si>
  <si>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</si>
  <si>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</si>
  <si>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</si>
  <si>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</si>
  <si>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</si>
  <si>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</si>
  <si>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</si>
  <si>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</si>
  <si>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</si>
  <si>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</si>
  <si>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</si>
  <si>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</si>
  <si>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</si>
  <si>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</si>
  <si>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</si>
  <si>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</si>
  <si>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Tabla_528339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</si>
  <si>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</si>
  <si>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</si>
  <si>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</si>
  <si>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</si>
  <si>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</si>
  <si>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</si>
  <si>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</si>
  <si>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</si>
  <si>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</si>
  <si>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</si>
  <si>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</si>
  <si>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</si>
  <si>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</si>
  <si>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</si>
  <si>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</si>
  <si>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</si>
  <si>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</si>
  <si>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</si>
  <si>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</si>
  <si>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</si>
  <si>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</si>
  <si>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</si>
  <si>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</si>
  <si>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</si>
  <si>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</si>
  <si>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</si>
  <si>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</si>
  <si>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67567</t>
  </si>
  <si>
    <t>67568</t>
  </si>
  <si>
    <t>67569</t>
  </si>
  <si>
    <t>ID</t>
  </si>
  <si>
    <t>Nombre(s)</t>
  </si>
  <si>
    <t>Primer apellido</t>
  </si>
  <si>
    <t>Segundo apellido</t>
  </si>
  <si>
    <t>2020</t>
  </si>
  <si>
    <t>01/05/2020</t>
  </si>
  <si>
    <t>31/05/2020</t>
  </si>
  <si>
    <t>LXXV</t>
  </si>
  <si>
    <t>TRES AÑOS</t>
  </si>
  <si>
    <t>01/02/2020</t>
  </si>
  <si>
    <t>179</t>
  </si>
  <si>
    <t/>
  </si>
  <si>
    <t>14/05/2020 ORDINARIA</t>
  </si>
  <si>
    <t>ACUERDO 353</t>
  </si>
  <si>
    <t>62798906</t>
  </si>
  <si>
    <t>13065</t>
  </si>
  <si>
    <t>353</t>
  </si>
  <si>
    <t>Se aprueba la Cuenta Pública para el ejercicio 2018 Municipio de Parás</t>
  </si>
  <si>
    <t>LEY DE TRANSPARENCIA Y ACCESO A LA INFORMACIÓN PÚBLICA DEL ESTADO DE NUEVO LEÓN</t>
  </si>
  <si>
    <t>http://www.hcnl.gob.mx/trabajo_legislativo/leyes/pdf/Acdo.%20353%20Cuenta%20Publica%202018%20Paras.pdf</t>
  </si>
  <si>
    <t>PROCESO LEGISLATIVO</t>
  </si>
  <si>
    <t>30/06/2020</t>
  </si>
  <si>
    <t>NO SE CUENTA CON GACETA.NO SE AGREGA EL NOMBRE LOS ASISTENTES DEBIDO A QUE LA LISTA DE ASISTENCIA AUN NO ESTA EN LA PÁGINA CORRESPONDIENTE.</t>
  </si>
  <si>
    <t>ACUERDO 352</t>
  </si>
  <si>
    <t>62798905</t>
  </si>
  <si>
    <t>13062</t>
  </si>
  <si>
    <t>352</t>
  </si>
  <si>
    <t>Se aprueba la Cuenta Pública para el ejercicio 2018 Municipio de Los Ramones</t>
  </si>
  <si>
    <t>http://www.hcnl.gob.mx/trabajo_legislativo/leyes/pdf/Acdo.%20352%20Cuenta%20Publica%202018%20Los%20Ramones.pdf</t>
  </si>
  <si>
    <t>ACUERDO 351</t>
  </si>
  <si>
    <t>62798904</t>
  </si>
  <si>
    <t>13063</t>
  </si>
  <si>
    <t>351</t>
  </si>
  <si>
    <t>Se aprueba la Cuenta Pública para el ejercicio 2018 Municipio de Marín</t>
  </si>
  <si>
    <t>http://www.hcnl.gob.mx/trabajo_legislativo/leyes/pdf/Acdo.%20351%20Cuenta%20Publica%202018%20Marin.pdf</t>
  </si>
  <si>
    <t>ACUERDO 350</t>
  </si>
  <si>
    <t>62798903</t>
  </si>
  <si>
    <t>13047</t>
  </si>
  <si>
    <t>350</t>
  </si>
  <si>
    <t>Se aprueba la Cuenta Pública para el ejercicio 2018 Municipio de San Nicolás de los Garza</t>
  </si>
  <si>
    <t>http://www.hcnl.gob.mx/trabajo_legislativo/leyes/pdf/Acdo.%20350%20Cuenta%20Publica%202018%20San%20Nicolas%20de%20los%20Garza.pdf</t>
  </si>
  <si>
    <t>ACUERDO 349</t>
  </si>
  <si>
    <t>62798902</t>
  </si>
  <si>
    <t>13045</t>
  </si>
  <si>
    <t>349</t>
  </si>
  <si>
    <t>Se aprueba la Cuenta Pública para el ejercicio 2018 Municipio de Lampazos de Naranjo</t>
  </si>
  <si>
    <t>http://www.hcnl.gob.mx/trabajo_legislativo/leyes/pdf/Acdo.%20349%20Cuenta%20Publica%202018%20Lampazos%20de%20Naranjo.pdf</t>
  </si>
  <si>
    <t>ACUERDO 348</t>
  </si>
  <si>
    <t>62798901</t>
  </si>
  <si>
    <t>13046</t>
  </si>
  <si>
    <t>348</t>
  </si>
  <si>
    <t>Se aprueba la Cuenta Pública para el ejercicio 2018 Municipio de Sabinas Hidalgo.</t>
  </si>
  <si>
    <t>http://www.hcnl.gob.mx/trabajo_legislativo/leyes/pdf/Acdo.%20348%20Cuenta%20Publica%202018%20Sabinas%20Hidalgo.pdf</t>
  </si>
  <si>
    <t>ACUERDO 347</t>
  </si>
  <si>
    <t>62798900</t>
  </si>
  <si>
    <t>13043</t>
  </si>
  <si>
    <t>347</t>
  </si>
  <si>
    <t>Se aprueba la Cuenta Pública para el ejercicio 2018 Municipio de Bustamante</t>
  </si>
  <si>
    <t>http://www.hcnl.gob.mx/trabajo_legislativo/leyes/pdf/Acdo.%20347%20Cuenta%20Publica%202018%20Bustamante.pdf</t>
  </si>
  <si>
    <t>ACUERDO 346</t>
  </si>
  <si>
    <t>62798899</t>
  </si>
  <si>
    <t>13051</t>
  </si>
  <si>
    <t>346</t>
  </si>
  <si>
    <t>Se aprueba la Cuenta Pública para el ejercicio 2018 del Instituto del Deporte Nicolaíta.</t>
  </si>
  <si>
    <t>http://www.hcnl.gob.mx/trabajo_legislativo/leyes/pdf/Acdo.%20346%20Cuenta%20Publica%202018%20Deporte%20Nicolaita.pdf</t>
  </si>
  <si>
    <t>ACUERDO 345</t>
  </si>
  <si>
    <t>62798898</t>
  </si>
  <si>
    <t>13050</t>
  </si>
  <si>
    <t>345</t>
  </si>
  <si>
    <t>Se aprueba la Cuenta Pública para el ejercicio 2018 del Instituto de Planeación y Desarrollo Municipal de San Nicolás de los Garza</t>
  </si>
  <si>
    <t>http://www.hcnl.gob.mx/trabajo_legislativo/leyes/pdf/Acdo.%20345%20Cuenta%20Publica%202018%20Instituto%20Municipal%20Planeacion%20y%20Desarrollo%20San%20Nicolas.pdf</t>
  </si>
  <si>
    <t>ACUERDO 344</t>
  </si>
  <si>
    <t>62798897</t>
  </si>
  <si>
    <t>13049</t>
  </si>
  <si>
    <t>344</t>
  </si>
  <si>
    <t>Se aprueba la Cuenta Pública para el ejercicio 2018 del municipio de Villaldama</t>
  </si>
  <si>
    <t>http://www.hcnl.gob.mx/trabajo_legislativo/leyes/pdf/Acdo.%20344%20Cuenta%20Publica%202018%20Villaldama.pdf</t>
  </si>
  <si>
    <t>ACUERDO 343</t>
  </si>
  <si>
    <t>62798896</t>
  </si>
  <si>
    <t>13048</t>
  </si>
  <si>
    <t>343</t>
  </si>
  <si>
    <t>Se aprueba la Cuenta Pública para el ejercicio 2018 del municipio de Vallecillo</t>
  </si>
  <si>
    <t>http://www.hcnl.gob.mx/trabajo_legislativo/leyes/pdf/Acdo.%20343%20Cuenta%20Publica%202018%20Vallecillo.pdf</t>
  </si>
  <si>
    <t>ACUERDO 342</t>
  </si>
  <si>
    <t>62798895</t>
  </si>
  <si>
    <t>13044</t>
  </si>
  <si>
    <t>342</t>
  </si>
  <si>
    <t>Se aprueba la Cuenta Pública para el ejercicio 2018 del municipio de General Escobedo</t>
  </si>
  <si>
    <t>http://www.hcnl.gob.mx/trabajo_legislativo/leyes/pdf/Acdo.%20342%20Cuenta%20Publica%202018%20General%20Escobedo.pdf</t>
  </si>
  <si>
    <t>ACUERDO 341</t>
  </si>
  <si>
    <t>62798894</t>
  </si>
  <si>
    <t>13042</t>
  </si>
  <si>
    <t>341</t>
  </si>
  <si>
    <t>Se aprueba la Cuenta Pública para el ejercicio 2018 del municipio de Anáhuac</t>
  </si>
  <si>
    <t>http://www.hcnl.gob.mx/trabajo_legislativo/leyes/pdf/Acdo.%20341%20Cuenta%20Publica%202018%20Anahuac.pdf</t>
  </si>
  <si>
    <t>ACUERDO 340</t>
  </si>
  <si>
    <t>62798893</t>
  </si>
  <si>
    <t>13040</t>
  </si>
  <si>
    <t>340</t>
  </si>
  <si>
    <t>Se aprueba la Cuenta Pública para el ejercicio 2018 del Instituto Municipal de la Juventud de Apodaca</t>
  </si>
  <si>
    <t>http://www.hcnl.gob.mx/trabajo_legislativo/leyes/pdf/Acdo.%20340%20Cuenta%20Publica%202018%20Instituto%20Municipal%20Juventud%20de%20Apodaca.pdf</t>
  </si>
  <si>
    <t>ACUERDO 339</t>
  </si>
  <si>
    <t>62798892</t>
  </si>
  <si>
    <t>13039</t>
  </si>
  <si>
    <t>339</t>
  </si>
  <si>
    <t>Se aprueba la Cuenta Pública para el ejercicio 2018 del municipio de Santiago</t>
  </si>
  <si>
    <t>http://www.hcnl.gob.mx/trabajo_legislativo/leyes/pdf/Acdo.%20339%20Cuenta%20Publica%202018%20Santiago.pdf</t>
  </si>
  <si>
    <t>ACUERDO 338</t>
  </si>
  <si>
    <t>62798891</t>
  </si>
  <si>
    <t>13038</t>
  </si>
  <si>
    <t>338</t>
  </si>
  <si>
    <t>Se aprueba la Cuenta Pública para el ejercicio 2018 del municipio de Rayones</t>
  </si>
  <si>
    <t>ACUERDO 337</t>
  </si>
  <si>
    <t>62798890</t>
  </si>
  <si>
    <t>13034</t>
  </si>
  <si>
    <t>337</t>
  </si>
  <si>
    <t>Se aprueba la Cuenta Pública para el ejercicio 2018 del municipio de General Terán</t>
  </si>
  <si>
    <t>http://www.hcnl.gob.mx/trabajo_legislativo/leyes/pdf/Acdo.%20337%20Cuenta%20Publica%202018%20General%20Teran.pdf</t>
  </si>
  <si>
    <t>ACUERDO 336</t>
  </si>
  <si>
    <t>62798889</t>
  </si>
  <si>
    <t>13477</t>
  </si>
  <si>
    <t>336</t>
  </si>
  <si>
    <t>Se aprueba la primera vuelta a la reforma la Constitución Política del Estado Libre y Soberano de Nuevo León, y la expedición de la ley de Emergencia Económica, Reglamentaria de la fracción XVII del artículo 85 de la Constitución Política del Estado Libre y Soberano de Nuevo León.</t>
  </si>
  <si>
    <t>http://www.hcnl.gob.mx/trabajo_legislativo/leyes/pdf/Acdo.%20336%20Extractos%20Ref.%20Articulo%2085%20de%20la%20Constitucion.pdf</t>
  </si>
  <si>
    <t>ACUERDO 335</t>
  </si>
  <si>
    <t>62798888</t>
  </si>
  <si>
    <t>13432</t>
  </si>
  <si>
    <t>335</t>
  </si>
  <si>
    <t>Se aprueba la primera vuelta a la reforma la Constitución Política del Estado Libre y Soberano de Nuevo León, relativo a prever la continuidad al proceso legislativo en casos de eventos extraordinarios que impidan la presencia de los diputados en el recinto legislativo.</t>
  </si>
  <si>
    <t>http://www.hcnl.gob.mx/trabajo_legislativo/leyes/pdf/ba7d6695c0cca4be283d560456b1628339c90d11.pdf</t>
  </si>
  <si>
    <t>178</t>
  </si>
  <si>
    <t>12/05/2020 ORDINARIA</t>
  </si>
  <si>
    <t>ACUERDO 334</t>
  </si>
  <si>
    <t>62798887</t>
  </si>
  <si>
    <t>13037</t>
  </si>
  <si>
    <t>334</t>
  </si>
  <si>
    <t>Se aprueba la Cuenta Pública para el ejercicio 2018 del municipio de Montemorelos</t>
  </si>
  <si>
    <t>ACUERDO 333</t>
  </si>
  <si>
    <t>62798886</t>
  </si>
  <si>
    <t>13036</t>
  </si>
  <si>
    <t>333</t>
  </si>
  <si>
    <t>Se aprueba la Cuenta Pública para el ejercicio 2018 del municipio de Linares</t>
  </si>
  <si>
    <t>ACUERDO 332</t>
  </si>
  <si>
    <t>62798885</t>
  </si>
  <si>
    <t>13035</t>
  </si>
  <si>
    <t>332</t>
  </si>
  <si>
    <t>Se aprueba la Cuenta Pública para el ejercicio 2018 del municipio de Hualahuises</t>
  </si>
  <si>
    <t>ACUERDO 331</t>
  </si>
  <si>
    <t>62798884</t>
  </si>
  <si>
    <t>13033</t>
  </si>
  <si>
    <t>331</t>
  </si>
  <si>
    <t>Se aprueba la Cuenta Pública para el ejercicio 2018 del municipio de Cadereyta Jiménez, Nuevo León.</t>
  </si>
  <si>
    <t>ACUERDO 330</t>
  </si>
  <si>
    <t>62798883</t>
  </si>
  <si>
    <t>13032</t>
  </si>
  <si>
    <t>330</t>
  </si>
  <si>
    <t>Se aprueba la Cuenta Pública para el ejercicio 2018 del municipio de Apodaca</t>
  </si>
  <si>
    <t>ACUERDO 329</t>
  </si>
  <si>
    <t>62798882</t>
  </si>
  <si>
    <t>13031</t>
  </si>
  <si>
    <t>329</t>
  </si>
  <si>
    <t>Se aprueba la Cuenta Pública para el ejercicio 2018 del municipio de Allende</t>
  </si>
  <si>
    <t>ACUERDO 328</t>
  </si>
  <si>
    <t>62798881</t>
  </si>
  <si>
    <t>13156</t>
  </si>
  <si>
    <t>328</t>
  </si>
  <si>
    <t>Se aprueba la Cuenta Pública para el ejercicio 2018 Fideicomiso la Gran Ciudad</t>
  </si>
  <si>
    <t>ACUERDO 327</t>
  </si>
  <si>
    <t>62798880</t>
  </si>
  <si>
    <t>13030</t>
  </si>
  <si>
    <t>327</t>
  </si>
  <si>
    <t>Se aprueba la Cuenta Pública para el ejercicio 2018 del instituto del Deporte de Guadalupe</t>
  </si>
  <si>
    <t>ACUERDO 326</t>
  </si>
  <si>
    <t>62798879</t>
  </si>
  <si>
    <t>13029</t>
  </si>
  <si>
    <t>326</t>
  </si>
  <si>
    <t>Se aprueba la Cuenta Pública para el ejercicio 2018 del instituto de Planeación Urbana y Convivencia de Monterrey</t>
  </si>
  <si>
    <t>ACUERDO 325</t>
  </si>
  <si>
    <t>62798878</t>
  </si>
  <si>
    <t>13028</t>
  </si>
  <si>
    <t>325</t>
  </si>
  <si>
    <t>Se aprueba la Cuenta Pública para el ejercicio 2018 del instituto de Planeación Integral de Guadalupe</t>
  </si>
  <si>
    <t>ACUERDO 324</t>
  </si>
  <si>
    <t>62798877</t>
  </si>
  <si>
    <t>13027</t>
  </si>
  <si>
    <t>324</t>
  </si>
  <si>
    <t>Se aprueba la Cuenta Pública para el ejercicio 2018 del Instituto de las Mujeres Regias</t>
  </si>
  <si>
    <t>ACUERDO 323</t>
  </si>
  <si>
    <t>62798876</t>
  </si>
  <si>
    <t>13026</t>
  </si>
  <si>
    <t>323</t>
  </si>
  <si>
    <t>Se aprueba la Cuenta Pública para el ejercicio 2018 del Instituto de las Mujeres de Guadalupe</t>
  </si>
  <si>
    <t>ACUERDO 322</t>
  </si>
  <si>
    <t>62798875</t>
  </si>
  <si>
    <t>13025</t>
  </si>
  <si>
    <t>322</t>
  </si>
  <si>
    <t>Se aprueba la Cuenta Pública para el ejercicio 2018 del Instituto de la Juventud de Guadalupe</t>
  </si>
  <si>
    <t>184</t>
  </si>
  <si>
    <t>26/05/2020 ORDINARIA</t>
  </si>
  <si>
    <t>ACUERDO 383</t>
  </si>
  <si>
    <t>62798936</t>
  </si>
  <si>
    <t>383</t>
  </si>
  <si>
    <t>Se aprueba la convocatoria pública a fin de cubrir las 4 vacantes del comité de selección del Sistema Estatal Anticorrupción.</t>
  </si>
  <si>
    <t>http://www.hcnl.gob.mx/trabajo_legislativo/leyes/pdf/Acdo.%20383%20Convocatoria%20Comite%20Seleccion%20Anticorrupcion.pdf</t>
  </si>
  <si>
    <t>182</t>
  </si>
  <si>
    <t>ACUERDO 382</t>
  </si>
  <si>
    <t>62798935</t>
  </si>
  <si>
    <t>13287</t>
  </si>
  <si>
    <t>382</t>
  </si>
  <si>
    <t>Se rechazan las observaciones al decreto 254, relativo a la reforma a la ley de fomento a la inversión y al empleo para el Estado de Nuevo León, que da estímulos al primer empleo y a la primera empresa.</t>
  </si>
  <si>
    <t>ACUERDO 321</t>
  </si>
  <si>
    <t>62798874</t>
  </si>
  <si>
    <t>13024</t>
  </si>
  <si>
    <t>321</t>
  </si>
  <si>
    <t>Se aprueba la Cuenta Pública para el ejercicio 2018 del Instituto de Desarrollo Policial de Guadalupe</t>
  </si>
  <si>
    <t>ACUERDO 320</t>
  </si>
  <si>
    <t>62798873</t>
  </si>
  <si>
    <t>13023</t>
  </si>
  <si>
    <t>320</t>
  </si>
  <si>
    <t>Se aprueba la Cuenta Pública para el ejercicio 2018 del Instituto de la Juventud Regia</t>
  </si>
  <si>
    <t>ACUERDO 319</t>
  </si>
  <si>
    <t>62798872</t>
  </si>
  <si>
    <t>13022</t>
  </si>
  <si>
    <t>319</t>
  </si>
  <si>
    <t>Se aprueba la Cuenta Pública para el ejercicio 2018 del municipio de Monterrey</t>
  </si>
  <si>
    <t>ACUERDO 318</t>
  </si>
  <si>
    <t>62798871</t>
  </si>
  <si>
    <t>13021</t>
  </si>
  <si>
    <t>318</t>
  </si>
  <si>
    <t>Se aprueba la Cuenta Pública para el ejercicio 2018 del municipio de Mier y Noriega</t>
  </si>
  <si>
    <t>ACUERDO 381</t>
  </si>
  <si>
    <t>62798934</t>
  </si>
  <si>
    <t>13425</t>
  </si>
  <si>
    <t>381</t>
  </si>
  <si>
    <t>Se aprueba la minuta con proyecto de decreto por el cual se reforma y adiciona el artículo 4° de la constitución Política de los Estados Unidos Mexicanos.</t>
  </si>
  <si>
    <t>http://www.hcnl.gob.mx/trabajo_legislativo/leyes/pdf/Acdo.%20381%20Minuta%20Ref.%20Art.%204%20de%20la%20Constitucion%20Federal.pdf</t>
  </si>
  <si>
    <t>181</t>
  </si>
  <si>
    <t>21/05/2020 ORDINARIA</t>
  </si>
  <si>
    <t>ACUERDO 380</t>
  </si>
  <si>
    <t>62798933</t>
  </si>
  <si>
    <t>12836</t>
  </si>
  <si>
    <t>380</t>
  </si>
  <si>
    <t>Se aprueba la solicitud al R. Ayuntamiento de Juárez, la concesión a favor del arquidiócesis de Monterrey.</t>
  </si>
  <si>
    <t>http://www.hcnl.gob.mx/trabajo_legislativo/leyes/pdf/Acdo.%20380%20Concesion%20Munipio%20Juarea%20a%20favor%20Arquidiocesis.pdf</t>
  </si>
  <si>
    <t>ACUERDO 379</t>
  </si>
  <si>
    <t>62798932</t>
  </si>
  <si>
    <t>12963</t>
  </si>
  <si>
    <t>379</t>
  </si>
  <si>
    <t>Se aprueba la primera vuelta al artículo 20 de la Constitución del Estado, para adecuarla a la Constitución Federal en materia de extinción de dominio.</t>
  </si>
  <si>
    <t>ACUERDO 378</t>
  </si>
  <si>
    <t>62798931</t>
  </si>
  <si>
    <t>13301</t>
  </si>
  <si>
    <t>378</t>
  </si>
  <si>
    <t>Se declara desierta la convocatoria para cubrir las vacantes del comité de selección del sistema estatal Anticorrupción.</t>
  </si>
  <si>
    <t>http://www.hcnl.gob.mx/trabajo_legislativo/leyes/pdf/Acdo.%20378%20Lista%20Aspirantes%20convocatoria%20Comite%20Seleccion%20Sistama%20Estatal%20Anticorrupcion.pdf</t>
  </si>
  <si>
    <t>ACUERDO 317</t>
  </si>
  <si>
    <t>62798870</t>
  </si>
  <si>
    <t>13020</t>
  </si>
  <si>
    <t>317</t>
  </si>
  <si>
    <t>Se aprueba la Cuenta Pública para el ejercicio 2018 del municipio de Iturbide</t>
  </si>
  <si>
    <t>ACUERDO 316</t>
  </si>
  <si>
    <t>62798869</t>
  </si>
  <si>
    <t>13019</t>
  </si>
  <si>
    <t>316</t>
  </si>
  <si>
    <t>Se aprueba la Cuenta Pública para el ejercicio 2018 del municipio de Guadalupe</t>
  </si>
  <si>
    <t>ACUERDO 315</t>
  </si>
  <si>
    <t>62798868</t>
  </si>
  <si>
    <t>13018</t>
  </si>
  <si>
    <t>315</t>
  </si>
  <si>
    <t>Se aprueba la Cuenta Pública para el ejercicio 2018 del municipio de General Zaragoza.</t>
  </si>
  <si>
    <t>ACUERDO 314</t>
  </si>
  <si>
    <t>62798867</t>
  </si>
  <si>
    <t>13017</t>
  </si>
  <si>
    <t>314</t>
  </si>
  <si>
    <t>Se aprueba la Cuenta Pública para el ejercicio 2018 del municipio de Galeana</t>
  </si>
  <si>
    <t>180</t>
  </si>
  <si>
    <t>19/05/2020 ORDINARIA</t>
  </si>
  <si>
    <t>ACUERDO 377</t>
  </si>
  <si>
    <t>62798930</t>
  </si>
  <si>
    <t>13041</t>
  </si>
  <si>
    <t>377</t>
  </si>
  <si>
    <t>Se aprueba la Cuenta Pública 2018 del del Instituto Municipal de las Mujeres de Apodaca.</t>
  </si>
  <si>
    <t>http://www.hcnl.gob.mx/trabajo_legislativo/leyes/pdf/Acdo.%20377%20Cuenta%20Publica%202018%20Instituto%20Mujer%20Apodaca.pdf</t>
  </si>
  <si>
    <t>ACUERDO 376</t>
  </si>
  <si>
    <t>62798929</t>
  </si>
  <si>
    <t>13069</t>
  </si>
  <si>
    <t>376</t>
  </si>
  <si>
    <t>Se aprueba la Cuenta Pública 2018 del municipio de El Carmen.</t>
  </si>
  <si>
    <t>http://www.hcnl.gob.mx/trabajo_legislativo/leyes/pdf/Acdo.%20376%20Cuenta%20Publica%202018%20El%20Carmen.pdf</t>
  </si>
  <si>
    <t>ACUERDO 375</t>
  </si>
  <si>
    <t>62798928</t>
  </si>
  <si>
    <t>13068</t>
  </si>
  <si>
    <t>375</t>
  </si>
  <si>
    <t>Se aprueba la Cuenta Pública 2018 del municipio de Abasolo.</t>
  </si>
  <si>
    <t>http://www.hcnl.gob.mx/trabajo_legislativo/leyes/pdf/Acdo.%20375%20Cuenta%20Publica%202018%20Abasolo.pdf</t>
  </si>
  <si>
    <t>ACUERDO 374</t>
  </si>
  <si>
    <t>62798927</t>
  </si>
  <si>
    <t>13078</t>
  </si>
  <si>
    <t>374</t>
  </si>
  <si>
    <t>Se aprueba la Cuenta Pública 2018 del municipio de Santa Catarina.</t>
  </si>
  <si>
    <t>http://www.hcnl.gob.mx/trabajo_legislativo/leyes/pdf/Acdo.%20374%20Cuenta%20Publica%202018%20Santa%20Catarina.pdf</t>
  </si>
  <si>
    <t>ACUERDO 313</t>
  </si>
  <si>
    <t>62798866</t>
  </si>
  <si>
    <t>13016</t>
  </si>
  <si>
    <t>313</t>
  </si>
  <si>
    <t>Se aprueba la Cuenta Pública para el ejercicio 2018 del municipio de Doctor Arroyo.</t>
  </si>
  <si>
    <t>ACUERDO 312</t>
  </si>
  <si>
    <t>62798865</t>
  </si>
  <si>
    <t>13015</t>
  </si>
  <si>
    <t>312</t>
  </si>
  <si>
    <t>Se aprueba la Cuenta Pública para el ejercicio 2018 del municipio de Aramberri.</t>
  </si>
  <si>
    <t>177</t>
  </si>
  <si>
    <t>05/05/2020 ORDINARIA</t>
  </si>
  <si>
    <t>ACUERDO 311</t>
  </si>
  <si>
    <t>62798864</t>
  </si>
  <si>
    <t>13176</t>
  </si>
  <si>
    <t>311</t>
  </si>
  <si>
    <t>Se aprueba la primera vuelta de la reforma a la ley de Gobierno Municipal del Estado de Nuevo León, en relación al cuidado y protección de parques y jardines municipales.</t>
  </si>
  <si>
    <t>ACUERDO 310</t>
  </si>
  <si>
    <t>62798863</t>
  </si>
  <si>
    <t>12964</t>
  </si>
  <si>
    <t>310</t>
  </si>
  <si>
    <t>Se aprueba la primera vuelta de la reforma a la Constitución Política del Estado Libre y Soberano de Nuevo León, a fin de cambiar la denominación referente a la Guardia Nacional.</t>
  </si>
  <si>
    <t>http://www.hcnl.gob.mx/trabajo_legislativo/leyes/pdf/Acdo.%20310%20Extractos%20Ref.%20a%20la%20Constitucion%20denominacion%20guardia%20nacional.pdf</t>
  </si>
  <si>
    <t>ACUERDO 373</t>
  </si>
  <si>
    <t>62798926</t>
  </si>
  <si>
    <t>13077</t>
  </si>
  <si>
    <t>373</t>
  </si>
  <si>
    <t>Se aprueba la Cuenta Pública 2018 del municipio de San Pedro Garza García.</t>
  </si>
  <si>
    <t>http://www.hcnl.gob.mx/trabajo_legislativo/leyes/pdf/Acdo.%20373%20Cuenta%20Publica%202018%20San%20Pedro%20Garza%20Garcia.pdf</t>
  </si>
  <si>
    <t>ACUERDO 372</t>
  </si>
  <si>
    <t>62798925</t>
  </si>
  <si>
    <t>13075</t>
  </si>
  <si>
    <t>372</t>
  </si>
  <si>
    <t>Se aprueba la Cuenta Pública 2018 del municipio de Mina.</t>
  </si>
  <si>
    <t>http://www.hcnl.gob.mx/trabajo_legislativo/leyes/pdf/Acdo.%20372%20Cuenta%20Publica%202018%20Mina.pdf</t>
  </si>
  <si>
    <t>ACUERDO 371</t>
  </si>
  <si>
    <t>62798924</t>
  </si>
  <si>
    <t>13073</t>
  </si>
  <si>
    <t>371</t>
  </si>
  <si>
    <t>Se aprueba la Cuenta Pública 2018 del municipio de Hidalgo.</t>
  </si>
  <si>
    <t>http://www.hcnl.gob.mx/trabajo_legislativo/leyes/pdf/Acdo.%20371%20Cuenta%20Publica%202018%20Hidalgo.pdf</t>
  </si>
  <si>
    <t>ACUERDO 370</t>
  </si>
  <si>
    <t>62798923</t>
  </si>
  <si>
    <t>13076</t>
  </si>
  <si>
    <t>370</t>
  </si>
  <si>
    <t>Se aprueba la Cuenta Pública 2018 del municipio de Salinas Victoria.</t>
  </si>
  <si>
    <t>http://www.hcnl.gob.mx/trabajo_legislativo/leyes/pdf/Acdo.%20370%20Cuenta%20Publica%202018%20Salinas%20Victoria.pdf</t>
  </si>
  <si>
    <t>ACUERDO 309</t>
  </si>
  <si>
    <t>62798862</t>
  </si>
  <si>
    <t>12603</t>
  </si>
  <si>
    <t>309</t>
  </si>
  <si>
    <t>Se aprueba la primera vuelta de la reforma a la Constitución Política del Estado Libre y Soberano de Nuevo León, a la Ley de Fiscalización y a la Ley de Gobierno Municipal.</t>
  </si>
  <si>
    <t>http://www.hcnl.gob.mx/trabajo_legislativo/leyes/pdf/Acdo.%20309%20Extractos%20Ref.%20a%20la%20Constitucion%2C%20Ley%20Fiscalizacion%20y%20Ley%20Gobierno%20Municipal.pdf</t>
  </si>
  <si>
    <t>ACUERDO 308</t>
  </si>
  <si>
    <t>62798861</t>
  </si>
  <si>
    <t>13365</t>
  </si>
  <si>
    <t>308</t>
  </si>
  <si>
    <t>Se aprueba la primera vuelta de la reforma a la Constitución Política del Estado Libre y Soberano de Nuevo León, para reconocer el derecho a la paz.</t>
  </si>
  <si>
    <t>http://www.hcnl.gob.mx/trabajo_legislativo/leyes/pdf/Acdo.%20308%20Extractos%20Ref.%20a%20la%20Constitucion%20derecho%20a%20la%20paz.pdf</t>
  </si>
  <si>
    <t>ACUERDO 307</t>
  </si>
  <si>
    <t>62798860</t>
  </si>
  <si>
    <t>13217</t>
  </si>
  <si>
    <t>307</t>
  </si>
  <si>
    <t>Se aprueba la primera vuelta de la reforma a la Constitución Política del Estado Libre y Soberano de Nuevo León, en relación a la presentación del Informe de Gobierno.</t>
  </si>
  <si>
    <t>http://www.hcnl.gob.mx/trabajo_legislativo/leyes/pdf/Acdo.%20307%20Extractos%20Ref.%20a%20la%20Constitucion%20Informe%20de%20gobierno.pdf</t>
  </si>
  <si>
    <t>ACUERDO 369</t>
  </si>
  <si>
    <t>62798922</t>
  </si>
  <si>
    <t>13074</t>
  </si>
  <si>
    <t>369</t>
  </si>
  <si>
    <t>Se aprueba la Cuenta Pública 2018 del municipio de Higueras.</t>
  </si>
  <si>
    <t>http://www.hcnl.gob.mx/trabajo_legislativo/leyes/pdf/Acdo.%20369%20Cuenta%20Publica%202018%20Higueras.pdf</t>
  </si>
  <si>
    <t>ACUERDO 368</t>
  </si>
  <si>
    <t>62798921</t>
  </si>
  <si>
    <t>13072</t>
  </si>
  <si>
    <t>368</t>
  </si>
  <si>
    <t>Se aprueba la Cuenta Pública 2018 del municipio de General Zuazua.</t>
  </si>
  <si>
    <t>http://www.hcnl.gob.mx/trabajo_legislativo/leyes/pdf/Acdo.%20368%20Cuenta%20Publica%202018%20General%20Zuazua.pdf</t>
  </si>
  <si>
    <t>ACUERDO 367</t>
  </si>
  <si>
    <t>62798920</t>
  </si>
  <si>
    <t>13071</t>
  </si>
  <si>
    <t>367</t>
  </si>
  <si>
    <t>Se aprueba la Cuenta Pública 2018 del municipio de García.</t>
  </si>
  <si>
    <t>http://www.hcnl.gob.mx/trabajo_legislativo/leyes/pdf/Acdo.%20367%20Cuenta%20Publica%202018%20Garcia.pdf</t>
  </si>
  <si>
    <t>ACUERDO 366</t>
  </si>
  <si>
    <t>62798919</t>
  </si>
  <si>
    <t>13070</t>
  </si>
  <si>
    <t>366</t>
  </si>
  <si>
    <t>Se aprueba la Cuenta Pública 2018 del municipio de Ciénega de Flores.</t>
  </si>
  <si>
    <t>http://www.hcnl.gob.mx/trabajo_legislativo/leyes/pdf/Acdo.%20366%20Cuenta%20Publica%202018%20Cienega%20de%20Flores.pdf</t>
  </si>
  <si>
    <t>ACUERDO 365</t>
  </si>
  <si>
    <t>62798918</t>
  </si>
  <si>
    <t>13067</t>
  </si>
  <si>
    <t>365</t>
  </si>
  <si>
    <t>Se aprueba la Cuenta Pública 2018 del sistema para el Manejo de Residuos Sólidos China-General Bravo</t>
  </si>
  <si>
    <t>http://www.hcnl.gob.mx/trabajo_legislativo/leyes/pdf/Acdo.%20365%20Cuenta%20Publica%202018%20Residuos%20Solidos%20China-General%20Bravo.pdf</t>
  </si>
  <si>
    <t>ACUERDO 364</t>
  </si>
  <si>
    <t>62798917</t>
  </si>
  <si>
    <t>13064</t>
  </si>
  <si>
    <t>364</t>
  </si>
  <si>
    <t>Se rechaza la cuenta Pública del Municipio de Melchor Ocampo, referente al ejercicio fiscal 2018.</t>
  </si>
  <si>
    <t>http://www.hcnl.gob.mx/trabajo_legislativo/leyes/pdf/Acdo.%20364%20Cuenta%20Publica%202018%20Melchor%20Ocampo.pdf</t>
  </si>
  <si>
    <t>ACUERDO 363</t>
  </si>
  <si>
    <t>62798916</t>
  </si>
  <si>
    <t>13061</t>
  </si>
  <si>
    <t>363</t>
  </si>
  <si>
    <t>Se rechaza la cuenta Pública del Municipio de los Herreras, referente al ejercicio fiscal 2018.</t>
  </si>
  <si>
    <t>http://www.hcnl.gob.mx/trabajo_legislativo/leyes/pdf/Acdo.%20363%20Cuenta%20Publica%202018%20Los%20Herreras.pdf</t>
  </si>
  <si>
    <t>ACUERDO 362</t>
  </si>
  <si>
    <t>62798915</t>
  </si>
  <si>
    <t>13057</t>
  </si>
  <si>
    <t>362</t>
  </si>
  <si>
    <t>Se aprueba la Cuenta Pública para el ejercicio 2018 Municipio de General Bravo</t>
  </si>
  <si>
    <t>http://www.hcnl.gob.mx/trabajo_legislativo/leyes/pdf/Acdo.%20362%20Cuenta%20Publica%202018%20General%20Bravo.pdf</t>
  </si>
  <si>
    <t>ACUERDO 361</t>
  </si>
  <si>
    <t>62798914</t>
  </si>
  <si>
    <t>13055</t>
  </si>
  <si>
    <t>361</t>
  </si>
  <si>
    <t>Se aprueba la Cuenta Pública para el ejercicio 2018 Municipio de Doctor Coss</t>
  </si>
  <si>
    <t>http://www.hcnl.gob.mx/trabajo_legislativo/leyes/pdf/Acdo.%20361%20Cuenta%20Publica%202018%20Doctor%20Coss.pdf</t>
  </si>
  <si>
    <t>ACUERDO 360</t>
  </si>
  <si>
    <t>62798913</t>
  </si>
  <si>
    <t>13054</t>
  </si>
  <si>
    <t>360</t>
  </si>
  <si>
    <t>Se aprueba la Cuenta Pública para el ejercicio 2018 Municipio de China</t>
  </si>
  <si>
    <t>http://www.hcnl.gob.mx/trabajo_legislativo/leyes/pdf/Acdo.%20360%20Cuenta%20Publica%202018%20China.pdf</t>
  </si>
  <si>
    <t>ACUERDO 359</t>
  </si>
  <si>
    <t>62798912</t>
  </si>
  <si>
    <t>13053</t>
  </si>
  <si>
    <t>359</t>
  </si>
  <si>
    <t>Se aprueba la Cuenta Pública para el ejercicio 2018 Municipio de Cerralvo</t>
  </si>
  <si>
    <t>http://www.hcnl.gob.mx/trabajo_legislativo/leyes/pdf/Acdo.%20359%20Cuenta%20Publica%202018%20Cerralvo.pdf</t>
  </si>
  <si>
    <t>ACUERDO 358</t>
  </si>
  <si>
    <t>62798911</t>
  </si>
  <si>
    <t>13052</t>
  </si>
  <si>
    <t>358</t>
  </si>
  <si>
    <t>Se aprueba la Cuenta Pública para el ejercicio 2018 Municipio de Agualeguas</t>
  </si>
  <si>
    <t>http://www.hcnl.gob.mx/trabajo_legislativo/leyes/pdf/Acdo.%20358%20Cuenta%20Publica%202018%20Agualeguas.pdf</t>
  </si>
  <si>
    <t>ACUERDO 357</t>
  </si>
  <si>
    <t>62798910</t>
  </si>
  <si>
    <t>13058</t>
  </si>
  <si>
    <t>357</t>
  </si>
  <si>
    <t>Se aprueba la Cuenta Pública para el ejercicio 2018 Municipio de General Treviño</t>
  </si>
  <si>
    <t>http://www.hcnl.gob.mx/trabajo_legislativo/leyes/pdf/Acdo.%20357%20Cuenta%20Publica%202018%20General%20Trevino.pdf</t>
  </si>
  <si>
    <t>ACUERDO 356</t>
  </si>
  <si>
    <t>62798909</t>
  </si>
  <si>
    <t>13059</t>
  </si>
  <si>
    <t>356</t>
  </si>
  <si>
    <t>Se aprueba la Cuenta Pública para el ejercicio 2018 Municipio de Juárez</t>
  </si>
  <si>
    <t>http://www.hcnl.gob.mx/trabajo_legislativo/leyes/pdf/Acdo.%20356%20Cuenta%20Publica%202018%20Juarez.pdf</t>
  </si>
  <si>
    <t>ACUERDO 355</t>
  </si>
  <si>
    <t>62798908</t>
  </si>
  <si>
    <t>13060</t>
  </si>
  <si>
    <t>355</t>
  </si>
  <si>
    <t>Se aprueba la Cuenta Pública para el ejercicio 2018 Municipio de Los Aldamas</t>
  </si>
  <si>
    <t>http://www.hcnl.gob.mx/trabajo_legislativo/leyes/pdf/Acdo.%20355%20Cuenta%20Publica%202018%20Los%20Aldamas.pdf</t>
  </si>
  <si>
    <t>ACUERDO 354</t>
  </si>
  <si>
    <t>62798907</t>
  </si>
  <si>
    <t>13066</t>
  </si>
  <si>
    <t>354</t>
  </si>
  <si>
    <t>Se aprueba la Cuenta Pública para el ejercicio 2018 Municipio de Pesquería</t>
  </si>
  <si>
    <t>http://www.hcnl.gob.mx/trabajo_legislativo/leyes/pdf/Acdo.%20354%20Cuenta%20Publica%202018%20Pesqueria.pdf</t>
  </si>
  <si>
    <t>NO SE CUENTA CON GACETA PARLAMENTARIA.</t>
  </si>
  <si>
    <t>Celia</t>
  </si>
  <si>
    <t>Alonso</t>
  </si>
  <si>
    <t>Rodríguez</t>
  </si>
  <si>
    <t>Karina Marlene</t>
  </si>
  <si>
    <t>Barrón</t>
  </si>
  <si>
    <t>Perales</t>
  </si>
  <si>
    <t>Leticia Marlene</t>
  </si>
  <si>
    <t>Benvenutti</t>
  </si>
  <si>
    <t>Villarreal</t>
  </si>
  <si>
    <t>Ivonne</t>
  </si>
  <si>
    <t>Bustos</t>
  </si>
  <si>
    <t>Paredes</t>
  </si>
  <si>
    <t>Claudia Gabriela</t>
  </si>
  <si>
    <t>Caballero</t>
  </si>
  <si>
    <t>Chávez</t>
  </si>
  <si>
    <t>Itzel soledad</t>
  </si>
  <si>
    <t>Castillo</t>
  </si>
  <si>
    <t>Almanza</t>
  </si>
  <si>
    <t>Rosa Isela</t>
  </si>
  <si>
    <t>Castro</t>
  </si>
  <si>
    <t>Flores</t>
  </si>
  <si>
    <t>Francisco Reynaldo</t>
  </si>
  <si>
    <t>Cienfuegos</t>
  </si>
  <si>
    <t>Martínez</t>
  </si>
  <si>
    <t>Luis Donaldo</t>
  </si>
  <si>
    <t>Colosio</t>
  </si>
  <si>
    <t>Riojas</t>
  </si>
  <si>
    <t>Carlos Alberto</t>
  </si>
  <si>
    <t>De La Fuente</t>
  </si>
  <si>
    <t>Arturo Bonifacio</t>
  </si>
  <si>
    <t>De La Garza</t>
  </si>
  <si>
    <t>Garza</t>
  </si>
  <si>
    <t>Adrián</t>
  </si>
  <si>
    <t>Tijerina</t>
  </si>
  <si>
    <t>Jorge</t>
  </si>
  <si>
    <t>de León</t>
  </si>
  <si>
    <t>Fernández</t>
  </si>
  <si>
    <t>Julia</t>
  </si>
  <si>
    <t>Espinosa</t>
  </si>
  <si>
    <t>De Los Monteros Zapata</t>
  </si>
  <si>
    <t>Delfina Beatríz</t>
  </si>
  <si>
    <t>De Los Santos</t>
  </si>
  <si>
    <t>Elizondo</t>
  </si>
  <si>
    <t>Lidia Margarita</t>
  </si>
  <si>
    <t>Estrada</t>
  </si>
  <si>
    <t>Mercedes Catalina</t>
  </si>
  <si>
    <t>García</t>
  </si>
  <si>
    <t>Mancillas</t>
  </si>
  <si>
    <t>Alejandra</t>
  </si>
  <si>
    <t>Ortíz</t>
  </si>
  <si>
    <t>Ramiro Roberto</t>
  </si>
  <si>
    <t>González</t>
  </si>
  <si>
    <t>Gutiérrez</t>
  </si>
  <si>
    <t>Marco Antonio</t>
  </si>
  <si>
    <t>Valdéz</t>
  </si>
  <si>
    <t>Myrna Isela</t>
  </si>
  <si>
    <t>Grimaldo</t>
  </si>
  <si>
    <t>Iracheta</t>
  </si>
  <si>
    <t>Melchor</t>
  </si>
  <si>
    <t>Heredia</t>
  </si>
  <si>
    <t>Vázquez</t>
  </si>
  <si>
    <t>Álvaro</t>
  </si>
  <si>
    <t>Ibarra</t>
  </si>
  <si>
    <t>Hinojosa</t>
  </si>
  <si>
    <t>Zeferino</t>
  </si>
  <si>
    <t>Juárez</t>
  </si>
  <si>
    <t>Mata</t>
  </si>
  <si>
    <t>Lara</t>
  </si>
  <si>
    <t>Maiz</t>
  </si>
  <si>
    <t>Eduardo</t>
  </si>
  <si>
    <t>Leal</t>
  </si>
  <si>
    <t>Buenfil</t>
  </si>
  <si>
    <t>María Dolores</t>
  </si>
  <si>
    <t>Cantú</t>
  </si>
  <si>
    <t>Juan Carlos</t>
  </si>
  <si>
    <t>Segovia</t>
  </si>
  <si>
    <t>Jesús Ángel</t>
  </si>
  <si>
    <t>Nava</t>
  </si>
  <si>
    <t>Rivera</t>
  </si>
  <si>
    <t>Nancy Aracely</t>
  </si>
  <si>
    <t>Olguín</t>
  </si>
  <si>
    <t>Díaz</t>
  </si>
  <si>
    <t>Tabita</t>
  </si>
  <si>
    <t>Hernández</t>
  </si>
  <si>
    <t>Félix</t>
  </si>
  <si>
    <t>Rocha</t>
  </si>
  <si>
    <t>Esquivel</t>
  </si>
  <si>
    <t>Esperanza Alicia</t>
  </si>
  <si>
    <t>López</t>
  </si>
  <si>
    <t>María Guadalupe</t>
  </si>
  <si>
    <t>Ruíz</t>
  </si>
  <si>
    <t>Mariela</t>
  </si>
  <si>
    <t>Saldívar</t>
  </si>
  <si>
    <t>Villalobos</t>
  </si>
  <si>
    <t>Asael</t>
  </si>
  <si>
    <t>Sepúlveda</t>
  </si>
  <si>
    <t>Luis Alberto</t>
  </si>
  <si>
    <t>Susarrey</t>
  </si>
  <si>
    <t>Claudia</t>
  </si>
  <si>
    <t>Tapia</t>
  </si>
  <si>
    <t>Castelo</t>
  </si>
  <si>
    <t>Horacio Jonatán</t>
  </si>
  <si>
    <t>Luis Armando</t>
  </si>
  <si>
    <t>Torres</t>
  </si>
  <si>
    <t>Samuel</t>
  </si>
  <si>
    <t>Villa</t>
  </si>
  <si>
    <t>Velázquez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</si>
</sst>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%20ZEUS/SIPOT/SIPOT%20ART.%2098/ART.%2098%20ACTUALIZACI&#211;N%20PORTAL%20OFICIAL/EXCELES%20CON%20INFORMACI&#211;N%20COMPLETA%20ENE-JUL/NLA98FVII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28339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84"/>
  <sheetViews>
    <sheetView topLeftCell="V2" workbookViewId="0">
      <selection activeCell="W53" sqref="W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idden="1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67</v>
      </c>
      <c r="G8" s="6" t="s">
        <v>73</v>
      </c>
      <c r="H8" s="6" t="s">
        <v>96</v>
      </c>
      <c r="I8" s="6" t="s">
        <v>92</v>
      </c>
      <c r="J8" s="6" t="s">
        <v>97</v>
      </c>
      <c r="K8" s="6" t="s">
        <v>98</v>
      </c>
      <c r="L8" s="6" t="s">
        <v>98</v>
      </c>
      <c r="M8" s="6" t="s">
        <v>99</v>
      </c>
      <c r="N8" s="6" t="s">
        <v>79</v>
      </c>
      <c r="O8" s="6" t="s">
        <v>100</v>
      </c>
      <c r="P8" s="6" t="s">
        <v>101</v>
      </c>
      <c r="Q8" s="6" t="s">
        <v>102</v>
      </c>
      <c r="R8" s="6" t="s">
        <v>103</v>
      </c>
      <c r="S8" s="6" t="s">
        <v>104</v>
      </c>
      <c r="T8" s="6" t="s">
        <v>105</v>
      </c>
      <c r="U8" s="6" t="s">
        <v>106</v>
      </c>
      <c r="V8" s="6" t="s">
        <v>107</v>
      </c>
      <c r="W8" s="6" t="s">
        <v>108</v>
      </c>
      <c r="X8" s="6" t="s">
        <v>108</v>
      </c>
      <c r="Y8" s="6" t="s">
        <v>109</v>
      </c>
    </row>
    <row r="9" spans="1:25" hidden="1" x14ac:dyDescent="0.25">
      <c r="A9" s="6" t="s">
        <v>91</v>
      </c>
      <c r="B9" s="6" t="s">
        <v>92</v>
      </c>
      <c r="C9" s="6" t="s">
        <v>93</v>
      </c>
      <c r="D9" s="6" t="s">
        <v>94</v>
      </c>
      <c r="E9" s="6" t="s">
        <v>95</v>
      </c>
      <c r="F9" s="6" t="s">
        <v>67</v>
      </c>
      <c r="G9" s="6" t="s">
        <v>73</v>
      </c>
      <c r="H9" s="6" t="s">
        <v>96</v>
      </c>
      <c r="I9" s="6" t="s">
        <v>92</v>
      </c>
      <c r="J9" s="6" t="s">
        <v>97</v>
      </c>
      <c r="K9" s="6" t="s">
        <v>98</v>
      </c>
      <c r="L9" s="6" t="s">
        <v>98</v>
      </c>
      <c r="M9" s="6" t="s">
        <v>99</v>
      </c>
      <c r="N9" s="6" t="s">
        <v>79</v>
      </c>
      <c r="O9" s="6" t="s">
        <v>110</v>
      </c>
      <c r="P9" s="6" t="s">
        <v>111</v>
      </c>
      <c r="Q9" s="6" t="s">
        <v>112</v>
      </c>
      <c r="R9" s="6" t="s">
        <v>113</v>
      </c>
      <c r="S9" s="6" t="s">
        <v>114</v>
      </c>
      <c r="T9" s="6" t="s">
        <v>105</v>
      </c>
      <c r="U9" s="6" t="s">
        <v>115</v>
      </c>
      <c r="V9" s="6" t="s">
        <v>107</v>
      </c>
      <c r="W9" s="6" t="s">
        <v>108</v>
      </c>
      <c r="X9" s="6" t="s">
        <v>108</v>
      </c>
      <c r="Y9" s="6" t="s">
        <v>109</v>
      </c>
    </row>
    <row r="10" spans="1:25" hidden="1" x14ac:dyDescent="0.25">
      <c r="A10" s="6" t="s">
        <v>91</v>
      </c>
      <c r="B10" s="6" t="s">
        <v>92</v>
      </c>
      <c r="C10" s="6" t="s">
        <v>93</v>
      </c>
      <c r="D10" s="6" t="s">
        <v>94</v>
      </c>
      <c r="E10" s="6" t="s">
        <v>95</v>
      </c>
      <c r="F10" s="6" t="s">
        <v>67</v>
      </c>
      <c r="G10" s="6" t="s">
        <v>73</v>
      </c>
      <c r="H10" s="6" t="s">
        <v>96</v>
      </c>
      <c r="I10" s="6" t="s">
        <v>92</v>
      </c>
      <c r="J10" s="6" t="s">
        <v>97</v>
      </c>
      <c r="K10" s="6" t="s">
        <v>98</v>
      </c>
      <c r="L10" s="6" t="s">
        <v>98</v>
      </c>
      <c r="M10" s="6" t="s">
        <v>99</v>
      </c>
      <c r="N10" s="6" t="s">
        <v>79</v>
      </c>
      <c r="O10" s="6" t="s">
        <v>116</v>
      </c>
      <c r="P10" s="6" t="s">
        <v>117</v>
      </c>
      <c r="Q10" s="6" t="s">
        <v>118</v>
      </c>
      <c r="R10" s="6" t="s">
        <v>119</v>
      </c>
      <c r="S10" s="6" t="s">
        <v>120</v>
      </c>
      <c r="T10" s="6" t="s">
        <v>105</v>
      </c>
      <c r="U10" s="6" t="s">
        <v>121</v>
      </c>
      <c r="V10" s="6" t="s">
        <v>107</v>
      </c>
      <c r="W10" s="6" t="s">
        <v>108</v>
      </c>
      <c r="X10" s="6" t="s">
        <v>108</v>
      </c>
      <c r="Y10" s="6" t="s">
        <v>109</v>
      </c>
    </row>
    <row r="11" spans="1:25" hidden="1" x14ac:dyDescent="0.25">
      <c r="A11" s="6" t="s">
        <v>91</v>
      </c>
      <c r="B11" s="6" t="s">
        <v>92</v>
      </c>
      <c r="C11" s="6" t="s">
        <v>93</v>
      </c>
      <c r="D11" s="6" t="s">
        <v>94</v>
      </c>
      <c r="E11" s="6" t="s">
        <v>95</v>
      </c>
      <c r="F11" s="6" t="s">
        <v>67</v>
      </c>
      <c r="G11" s="6" t="s">
        <v>73</v>
      </c>
      <c r="H11" s="6" t="s">
        <v>96</v>
      </c>
      <c r="I11" s="6" t="s">
        <v>92</v>
      </c>
      <c r="J11" s="6" t="s">
        <v>97</v>
      </c>
      <c r="K11" s="6" t="s">
        <v>98</v>
      </c>
      <c r="L11" s="6" t="s">
        <v>98</v>
      </c>
      <c r="M11" s="6" t="s">
        <v>99</v>
      </c>
      <c r="N11" s="6" t="s">
        <v>79</v>
      </c>
      <c r="O11" s="6" t="s">
        <v>122</v>
      </c>
      <c r="P11" s="6" t="s">
        <v>123</v>
      </c>
      <c r="Q11" s="6" t="s">
        <v>124</v>
      </c>
      <c r="R11" s="6" t="s">
        <v>125</v>
      </c>
      <c r="S11" s="6" t="s">
        <v>126</v>
      </c>
      <c r="T11" s="6" t="s">
        <v>105</v>
      </c>
      <c r="U11" s="6" t="s">
        <v>127</v>
      </c>
      <c r="V11" s="6" t="s">
        <v>107</v>
      </c>
      <c r="W11" s="6" t="s">
        <v>108</v>
      </c>
      <c r="X11" s="6" t="s">
        <v>108</v>
      </c>
      <c r="Y11" s="6" t="s">
        <v>109</v>
      </c>
    </row>
    <row r="12" spans="1:25" hidden="1" x14ac:dyDescent="0.25">
      <c r="A12" s="6" t="s">
        <v>91</v>
      </c>
      <c r="B12" s="6" t="s">
        <v>92</v>
      </c>
      <c r="C12" s="6" t="s">
        <v>93</v>
      </c>
      <c r="D12" s="6" t="s">
        <v>94</v>
      </c>
      <c r="E12" s="6" t="s">
        <v>95</v>
      </c>
      <c r="F12" s="6" t="s">
        <v>67</v>
      </c>
      <c r="G12" s="6" t="s">
        <v>73</v>
      </c>
      <c r="H12" s="6" t="s">
        <v>96</v>
      </c>
      <c r="I12" s="6" t="s">
        <v>92</v>
      </c>
      <c r="J12" s="6" t="s">
        <v>97</v>
      </c>
      <c r="K12" s="6" t="s">
        <v>98</v>
      </c>
      <c r="L12" s="6" t="s">
        <v>98</v>
      </c>
      <c r="M12" s="6" t="s">
        <v>99</v>
      </c>
      <c r="N12" s="6" t="s">
        <v>79</v>
      </c>
      <c r="O12" s="6" t="s">
        <v>128</v>
      </c>
      <c r="P12" s="6" t="s">
        <v>129</v>
      </c>
      <c r="Q12" s="6" t="s">
        <v>130</v>
      </c>
      <c r="R12" s="6" t="s">
        <v>131</v>
      </c>
      <c r="S12" s="6" t="s">
        <v>132</v>
      </c>
      <c r="T12" s="6" t="s">
        <v>105</v>
      </c>
      <c r="U12" s="6" t="s">
        <v>133</v>
      </c>
      <c r="V12" s="6" t="s">
        <v>107</v>
      </c>
      <c r="W12" s="6" t="s">
        <v>108</v>
      </c>
      <c r="X12" s="6" t="s">
        <v>108</v>
      </c>
      <c r="Y12" s="6" t="s">
        <v>109</v>
      </c>
    </row>
    <row r="13" spans="1:25" hidden="1" x14ac:dyDescent="0.25">
      <c r="A13" s="6" t="s">
        <v>91</v>
      </c>
      <c r="B13" s="6" t="s">
        <v>92</v>
      </c>
      <c r="C13" s="6" t="s">
        <v>93</v>
      </c>
      <c r="D13" s="6" t="s">
        <v>94</v>
      </c>
      <c r="E13" s="6" t="s">
        <v>95</v>
      </c>
      <c r="F13" s="6" t="s">
        <v>67</v>
      </c>
      <c r="G13" s="6" t="s">
        <v>73</v>
      </c>
      <c r="H13" s="6" t="s">
        <v>96</v>
      </c>
      <c r="I13" s="6" t="s">
        <v>92</v>
      </c>
      <c r="J13" s="6" t="s">
        <v>97</v>
      </c>
      <c r="K13" s="6" t="s">
        <v>98</v>
      </c>
      <c r="L13" s="6" t="s">
        <v>98</v>
      </c>
      <c r="M13" s="6" t="s">
        <v>99</v>
      </c>
      <c r="N13" s="6" t="s">
        <v>79</v>
      </c>
      <c r="O13" s="6" t="s">
        <v>134</v>
      </c>
      <c r="P13" s="6" t="s">
        <v>135</v>
      </c>
      <c r="Q13" s="6" t="s">
        <v>136</v>
      </c>
      <c r="R13" s="6" t="s">
        <v>137</v>
      </c>
      <c r="S13" s="6" t="s">
        <v>138</v>
      </c>
      <c r="T13" s="6" t="s">
        <v>105</v>
      </c>
      <c r="U13" s="6" t="s">
        <v>139</v>
      </c>
      <c r="V13" s="6" t="s">
        <v>107</v>
      </c>
      <c r="W13" s="6" t="s">
        <v>108</v>
      </c>
      <c r="X13" s="6" t="s">
        <v>108</v>
      </c>
      <c r="Y13" s="6" t="s">
        <v>109</v>
      </c>
    </row>
    <row r="14" spans="1:25" hidden="1" x14ac:dyDescent="0.25">
      <c r="A14" s="6" t="s">
        <v>91</v>
      </c>
      <c r="B14" s="6" t="s">
        <v>92</v>
      </c>
      <c r="C14" s="6" t="s">
        <v>93</v>
      </c>
      <c r="D14" s="6" t="s">
        <v>94</v>
      </c>
      <c r="E14" s="6" t="s">
        <v>95</v>
      </c>
      <c r="F14" s="6" t="s">
        <v>67</v>
      </c>
      <c r="G14" s="6" t="s">
        <v>73</v>
      </c>
      <c r="H14" s="6" t="s">
        <v>96</v>
      </c>
      <c r="I14" s="6" t="s">
        <v>92</v>
      </c>
      <c r="J14" s="6" t="s">
        <v>97</v>
      </c>
      <c r="K14" s="6" t="s">
        <v>98</v>
      </c>
      <c r="L14" s="6" t="s">
        <v>98</v>
      </c>
      <c r="M14" s="6" t="s">
        <v>99</v>
      </c>
      <c r="N14" s="6" t="s">
        <v>79</v>
      </c>
      <c r="O14" s="6" t="s">
        <v>140</v>
      </c>
      <c r="P14" s="6" t="s">
        <v>141</v>
      </c>
      <c r="Q14" s="6" t="s">
        <v>142</v>
      </c>
      <c r="R14" s="6" t="s">
        <v>143</v>
      </c>
      <c r="S14" s="6" t="s">
        <v>144</v>
      </c>
      <c r="T14" s="6" t="s">
        <v>105</v>
      </c>
      <c r="U14" s="6" t="s">
        <v>145</v>
      </c>
      <c r="V14" s="6" t="s">
        <v>107</v>
      </c>
      <c r="W14" s="6" t="s">
        <v>108</v>
      </c>
      <c r="X14" s="6" t="s">
        <v>108</v>
      </c>
      <c r="Y14" s="6" t="s">
        <v>109</v>
      </c>
    </row>
    <row r="15" spans="1:25" hidden="1" x14ac:dyDescent="0.25">
      <c r="A15" s="6" t="s">
        <v>91</v>
      </c>
      <c r="B15" s="6" t="s">
        <v>92</v>
      </c>
      <c r="C15" s="6" t="s">
        <v>93</v>
      </c>
      <c r="D15" s="6" t="s">
        <v>94</v>
      </c>
      <c r="E15" s="6" t="s">
        <v>95</v>
      </c>
      <c r="F15" s="6" t="s">
        <v>67</v>
      </c>
      <c r="G15" s="6" t="s">
        <v>73</v>
      </c>
      <c r="H15" s="6" t="s">
        <v>96</v>
      </c>
      <c r="I15" s="6" t="s">
        <v>92</v>
      </c>
      <c r="J15" s="6" t="s">
        <v>97</v>
      </c>
      <c r="K15" s="6" t="s">
        <v>98</v>
      </c>
      <c r="L15" s="6" t="s">
        <v>98</v>
      </c>
      <c r="M15" s="6" t="s">
        <v>99</v>
      </c>
      <c r="N15" s="6" t="s">
        <v>79</v>
      </c>
      <c r="O15" s="6" t="s">
        <v>146</v>
      </c>
      <c r="P15" s="6" t="s">
        <v>147</v>
      </c>
      <c r="Q15" s="6" t="s">
        <v>148</v>
      </c>
      <c r="R15" s="6" t="s">
        <v>149</v>
      </c>
      <c r="S15" s="6" t="s">
        <v>150</v>
      </c>
      <c r="T15" s="6" t="s">
        <v>105</v>
      </c>
      <c r="U15" s="6" t="s">
        <v>151</v>
      </c>
      <c r="V15" s="6" t="s">
        <v>107</v>
      </c>
      <c r="W15" s="6" t="s">
        <v>108</v>
      </c>
      <c r="X15" s="6" t="s">
        <v>108</v>
      </c>
      <c r="Y15" s="6" t="s">
        <v>109</v>
      </c>
    </row>
    <row r="16" spans="1:25" hidden="1" x14ac:dyDescent="0.25">
      <c r="A16" s="6" t="s">
        <v>91</v>
      </c>
      <c r="B16" s="6" t="s">
        <v>92</v>
      </c>
      <c r="C16" s="6" t="s">
        <v>93</v>
      </c>
      <c r="D16" s="6" t="s">
        <v>94</v>
      </c>
      <c r="E16" s="6" t="s">
        <v>95</v>
      </c>
      <c r="F16" s="6" t="s">
        <v>67</v>
      </c>
      <c r="G16" s="6" t="s">
        <v>73</v>
      </c>
      <c r="H16" s="6" t="s">
        <v>96</v>
      </c>
      <c r="I16" s="6" t="s">
        <v>92</v>
      </c>
      <c r="J16" s="6" t="s">
        <v>97</v>
      </c>
      <c r="K16" s="6" t="s">
        <v>98</v>
      </c>
      <c r="L16" s="6" t="s">
        <v>98</v>
      </c>
      <c r="M16" s="6" t="s">
        <v>99</v>
      </c>
      <c r="N16" s="6" t="s">
        <v>79</v>
      </c>
      <c r="O16" s="6" t="s">
        <v>152</v>
      </c>
      <c r="P16" s="6" t="s">
        <v>153</v>
      </c>
      <c r="Q16" s="6" t="s">
        <v>154</v>
      </c>
      <c r="R16" s="6" t="s">
        <v>155</v>
      </c>
      <c r="S16" s="6" t="s">
        <v>156</v>
      </c>
      <c r="T16" s="6" t="s">
        <v>105</v>
      </c>
      <c r="U16" s="6" t="s">
        <v>157</v>
      </c>
      <c r="V16" s="6" t="s">
        <v>107</v>
      </c>
      <c r="W16" s="6" t="s">
        <v>108</v>
      </c>
      <c r="X16" s="6" t="s">
        <v>108</v>
      </c>
      <c r="Y16" s="6" t="s">
        <v>109</v>
      </c>
    </row>
    <row r="17" spans="1:25" hidden="1" x14ac:dyDescent="0.25">
      <c r="A17" s="6" t="s">
        <v>91</v>
      </c>
      <c r="B17" s="6" t="s">
        <v>92</v>
      </c>
      <c r="C17" s="6" t="s">
        <v>93</v>
      </c>
      <c r="D17" s="6" t="s">
        <v>94</v>
      </c>
      <c r="E17" s="6" t="s">
        <v>95</v>
      </c>
      <c r="F17" s="6" t="s">
        <v>67</v>
      </c>
      <c r="G17" s="6" t="s">
        <v>73</v>
      </c>
      <c r="H17" s="6" t="s">
        <v>96</v>
      </c>
      <c r="I17" s="6" t="s">
        <v>92</v>
      </c>
      <c r="J17" s="6" t="s">
        <v>97</v>
      </c>
      <c r="K17" s="6" t="s">
        <v>98</v>
      </c>
      <c r="L17" s="6" t="s">
        <v>98</v>
      </c>
      <c r="M17" s="6" t="s">
        <v>99</v>
      </c>
      <c r="N17" s="6" t="s">
        <v>79</v>
      </c>
      <c r="O17" s="6" t="s">
        <v>158</v>
      </c>
      <c r="P17" s="6" t="s">
        <v>159</v>
      </c>
      <c r="Q17" s="6" t="s">
        <v>160</v>
      </c>
      <c r="R17" s="6" t="s">
        <v>161</v>
      </c>
      <c r="S17" s="6" t="s">
        <v>162</v>
      </c>
      <c r="T17" s="6" t="s">
        <v>105</v>
      </c>
      <c r="U17" s="6" t="s">
        <v>163</v>
      </c>
      <c r="V17" s="6" t="s">
        <v>107</v>
      </c>
      <c r="W17" s="6" t="s">
        <v>108</v>
      </c>
      <c r="X17" s="6" t="s">
        <v>108</v>
      </c>
      <c r="Y17" s="6" t="s">
        <v>109</v>
      </c>
    </row>
    <row r="18" spans="1:25" hidden="1" x14ac:dyDescent="0.25">
      <c r="A18" s="6" t="s">
        <v>91</v>
      </c>
      <c r="B18" s="6" t="s">
        <v>92</v>
      </c>
      <c r="C18" s="6" t="s">
        <v>93</v>
      </c>
      <c r="D18" s="6" t="s">
        <v>94</v>
      </c>
      <c r="E18" s="6" t="s">
        <v>95</v>
      </c>
      <c r="F18" s="6" t="s">
        <v>67</v>
      </c>
      <c r="G18" s="6" t="s">
        <v>73</v>
      </c>
      <c r="H18" s="6" t="s">
        <v>96</v>
      </c>
      <c r="I18" s="6" t="s">
        <v>92</v>
      </c>
      <c r="J18" s="6" t="s">
        <v>97</v>
      </c>
      <c r="K18" s="6" t="s">
        <v>98</v>
      </c>
      <c r="L18" s="6" t="s">
        <v>98</v>
      </c>
      <c r="M18" s="6" t="s">
        <v>99</v>
      </c>
      <c r="N18" s="6" t="s">
        <v>79</v>
      </c>
      <c r="O18" s="6" t="s">
        <v>164</v>
      </c>
      <c r="P18" s="6" t="s">
        <v>165</v>
      </c>
      <c r="Q18" s="6" t="s">
        <v>166</v>
      </c>
      <c r="R18" s="6" t="s">
        <v>167</v>
      </c>
      <c r="S18" s="6" t="s">
        <v>168</v>
      </c>
      <c r="T18" s="6" t="s">
        <v>105</v>
      </c>
      <c r="U18" s="6" t="s">
        <v>169</v>
      </c>
      <c r="V18" s="6" t="s">
        <v>107</v>
      </c>
      <c r="W18" s="6" t="s">
        <v>108</v>
      </c>
      <c r="X18" s="6" t="s">
        <v>108</v>
      </c>
      <c r="Y18" s="6" t="s">
        <v>109</v>
      </c>
    </row>
    <row r="19" spans="1:25" hidden="1" x14ac:dyDescent="0.25">
      <c r="A19" s="6" t="s">
        <v>91</v>
      </c>
      <c r="B19" s="6" t="s">
        <v>92</v>
      </c>
      <c r="C19" s="6" t="s">
        <v>93</v>
      </c>
      <c r="D19" s="6" t="s">
        <v>94</v>
      </c>
      <c r="E19" s="6" t="s">
        <v>95</v>
      </c>
      <c r="F19" s="6" t="s">
        <v>67</v>
      </c>
      <c r="G19" s="6" t="s">
        <v>73</v>
      </c>
      <c r="H19" s="6" t="s">
        <v>96</v>
      </c>
      <c r="I19" s="6" t="s">
        <v>92</v>
      </c>
      <c r="J19" s="6" t="s">
        <v>97</v>
      </c>
      <c r="K19" s="6" t="s">
        <v>98</v>
      </c>
      <c r="L19" s="6" t="s">
        <v>98</v>
      </c>
      <c r="M19" s="6" t="s">
        <v>99</v>
      </c>
      <c r="N19" s="6" t="s">
        <v>79</v>
      </c>
      <c r="O19" s="6" t="s">
        <v>170</v>
      </c>
      <c r="P19" s="6" t="s">
        <v>171</v>
      </c>
      <c r="Q19" s="6" t="s">
        <v>172</v>
      </c>
      <c r="R19" s="6" t="s">
        <v>173</v>
      </c>
      <c r="S19" s="6" t="s">
        <v>174</v>
      </c>
      <c r="T19" s="6" t="s">
        <v>105</v>
      </c>
      <c r="U19" s="6" t="s">
        <v>175</v>
      </c>
      <c r="V19" s="6" t="s">
        <v>107</v>
      </c>
      <c r="W19" s="6" t="s">
        <v>108</v>
      </c>
      <c r="X19" s="6" t="s">
        <v>108</v>
      </c>
      <c r="Y19" s="6" t="s">
        <v>109</v>
      </c>
    </row>
    <row r="20" spans="1:25" hidden="1" x14ac:dyDescent="0.25">
      <c r="A20" s="6" t="s">
        <v>91</v>
      </c>
      <c r="B20" s="6" t="s">
        <v>92</v>
      </c>
      <c r="C20" s="6" t="s">
        <v>93</v>
      </c>
      <c r="D20" s="6" t="s">
        <v>94</v>
      </c>
      <c r="E20" s="6" t="s">
        <v>95</v>
      </c>
      <c r="F20" s="6" t="s">
        <v>67</v>
      </c>
      <c r="G20" s="6" t="s">
        <v>73</v>
      </c>
      <c r="H20" s="6" t="s">
        <v>96</v>
      </c>
      <c r="I20" s="6" t="s">
        <v>92</v>
      </c>
      <c r="J20" s="6" t="s">
        <v>97</v>
      </c>
      <c r="K20" s="6" t="s">
        <v>98</v>
      </c>
      <c r="L20" s="6" t="s">
        <v>98</v>
      </c>
      <c r="M20" s="6" t="s">
        <v>99</v>
      </c>
      <c r="N20" s="6" t="s">
        <v>79</v>
      </c>
      <c r="O20" s="6" t="s">
        <v>176</v>
      </c>
      <c r="P20" s="6" t="s">
        <v>177</v>
      </c>
      <c r="Q20" s="6" t="s">
        <v>178</v>
      </c>
      <c r="R20" s="6" t="s">
        <v>179</v>
      </c>
      <c r="S20" s="6" t="s">
        <v>180</v>
      </c>
      <c r="T20" s="6" t="s">
        <v>105</v>
      </c>
      <c r="U20" s="6" t="s">
        <v>181</v>
      </c>
      <c r="V20" s="6" t="s">
        <v>107</v>
      </c>
      <c r="W20" s="6" t="s">
        <v>108</v>
      </c>
      <c r="X20" s="6" t="s">
        <v>108</v>
      </c>
      <c r="Y20" s="6" t="s">
        <v>109</v>
      </c>
    </row>
    <row r="21" spans="1:25" hidden="1" x14ac:dyDescent="0.25">
      <c r="A21" s="6" t="s">
        <v>91</v>
      </c>
      <c r="B21" s="6" t="s">
        <v>92</v>
      </c>
      <c r="C21" s="6" t="s">
        <v>93</v>
      </c>
      <c r="D21" s="6" t="s">
        <v>94</v>
      </c>
      <c r="E21" s="6" t="s">
        <v>95</v>
      </c>
      <c r="F21" s="6" t="s">
        <v>67</v>
      </c>
      <c r="G21" s="6" t="s">
        <v>73</v>
      </c>
      <c r="H21" s="6" t="s">
        <v>96</v>
      </c>
      <c r="I21" s="6" t="s">
        <v>92</v>
      </c>
      <c r="J21" s="6" t="s">
        <v>97</v>
      </c>
      <c r="K21" s="6" t="s">
        <v>98</v>
      </c>
      <c r="L21" s="6" t="s">
        <v>98</v>
      </c>
      <c r="M21" s="6" t="s">
        <v>99</v>
      </c>
      <c r="N21" s="6" t="s">
        <v>79</v>
      </c>
      <c r="O21" s="6" t="s">
        <v>182</v>
      </c>
      <c r="P21" s="6" t="s">
        <v>183</v>
      </c>
      <c r="Q21" s="6" t="s">
        <v>184</v>
      </c>
      <c r="R21" s="6" t="s">
        <v>185</v>
      </c>
      <c r="S21" s="6" t="s">
        <v>186</v>
      </c>
      <c r="T21" s="6" t="s">
        <v>105</v>
      </c>
      <c r="U21" s="6" t="s">
        <v>187</v>
      </c>
      <c r="V21" s="6" t="s">
        <v>107</v>
      </c>
      <c r="W21" s="6" t="s">
        <v>108</v>
      </c>
      <c r="X21" s="6" t="s">
        <v>108</v>
      </c>
      <c r="Y21" s="6" t="s">
        <v>109</v>
      </c>
    </row>
    <row r="22" spans="1:25" hidden="1" x14ac:dyDescent="0.25">
      <c r="A22" s="6" t="s">
        <v>91</v>
      </c>
      <c r="B22" s="6" t="s">
        <v>92</v>
      </c>
      <c r="C22" s="6" t="s">
        <v>93</v>
      </c>
      <c r="D22" s="6" t="s">
        <v>94</v>
      </c>
      <c r="E22" s="6" t="s">
        <v>95</v>
      </c>
      <c r="F22" s="6" t="s">
        <v>67</v>
      </c>
      <c r="G22" s="6" t="s">
        <v>73</v>
      </c>
      <c r="H22" s="6" t="s">
        <v>96</v>
      </c>
      <c r="I22" s="6" t="s">
        <v>92</v>
      </c>
      <c r="J22" s="6" t="s">
        <v>97</v>
      </c>
      <c r="K22" s="6" t="s">
        <v>98</v>
      </c>
      <c r="L22" s="6" t="s">
        <v>98</v>
      </c>
      <c r="M22" s="6" t="s">
        <v>99</v>
      </c>
      <c r="N22" s="6" t="s">
        <v>79</v>
      </c>
      <c r="O22" s="6" t="s">
        <v>188</v>
      </c>
      <c r="P22" s="6" t="s">
        <v>189</v>
      </c>
      <c r="Q22" s="6" t="s">
        <v>190</v>
      </c>
      <c r="R22" s="6" t="s">
        <v>191</v>
      </c>
      <c r="S22" s="6" t="s">
        <v>192</v>
      </c>
      <c r="T22" s="6" t="s">
        <v>105</v>
      </c>
      <c r="U22" s="6" t="s">
        <v>193</v>
      </c>
      <c r="V22" s="6" t="s">
        <v>107</v>
      </c>
      <c r="W22" s="6" t="s">
        <v>108</v>
      </c>
      <c r="X22" s="6" t="s">
        <v>108</v>
      </c>
      <c r="Y22" s="6" t="s">
        <v>109</v>
      </c>
    </row>
    <row r="23" spans="1:25" x14ac:dyDescent="0.25">
      <c r="A23" s="6" t="s">
        <v>91</v>
      </c>
      <c r="B23" s="6" t="s">
        <v>92</v>
      </c>
      <c r="C23" s="6" t="s">
        <v>93</v>
      </c>
      <c r="D23" s="6" t="s">
        <v>94</v>
      </c>
      <c r="E23" s="6" t="s">
        <v>95</v>
      </c>
      <c r="F23" s="6" t="s">
        <v>67</v>
      </c>
      <c r="G23" s="6" t="s">
        <v>73</v>
      </c>
      <c r="H23" s="6" t="s">
        <v>96</v>
      </c>
      <c r="I23" s="6" t="s">
        <v>92</v>
      </c>
      <c r="J23" s="6" t="s">
        <v>97</v>
      </c>
      <c r="K23" s="6" t="s">
        <v>98</v>
      </c>
      <c r="L23" s="6" t="s">
        <v>98</v>
      </c>
      <c r="M23" s="6" t="s">
        <v>99</v>
      </c>
      <c r="N23" s="6" t="s">
        <v>79</v>
      </c>
      <c r="O23" s="6" t="s">
        <v>194</v>
      </c>
      <c r="P23" s="6" t="s">
        <v>195</v>
      </c>
      <c r="Q23" s="6" t="s">
        <v>196</v>
      </c>
      <c r="R23" s="6" t="s">
        <v>197</v>
      </c>
      <c r="S23" s="6" t="s">
        <v>198</v>
      </c>
      <c r="T23" s="6" t="s">
        <v>105</v>
      </c>
      <c r="U23" s="6" t="s">
        <v>98</v>
      </c>
      <c r="V23" s="6" t="s">
        <v>107</v>
      </c>
      <c r="W23" s="6" t="s">
        <v>108</v>
      </c>
      <c r="X23" s="6" t="s">
        <v>108</v>
      </c>
      <c r="Y23" s="6" t="s">
        <v>549</v>
      </c>
    </row>
    <row r="24" spans="1:25" hidden="1" x14ac:dyDescent="0.25">
      <c r="A24" s="6" t="s">
        <v>91</v>
      </c>
      <c r="B24" s="6" t="s">
        <v>92</v>
      </c>
      <c r="C24" s="6" t="s">
        <v>93</v>
      </c>
      <c r="D24" s="6" t="s">
        <v>94</v>
      </c>
      <c r="E24" s="6" t="s">
        <v>95</v>
      </c>
      <c r="F24" s="6" t="s">
        <v>67</v>
      </c>
      <c r="G24" s="6" t="s">
        <v>73</v>
      </c>
      <c r="H24" s="6" t="s">
        <v>96</v>
      </c>
      <c r="I24" s="6" t="s">
        <v>92</v>
      </c>
      <c r="J24" s="6" t="s">
        <v>97</v>
      </c>
      <c r="K24" s="6" t="s">
        <v>98</v>
      </c>
      <c r="L24" s="6" t="s">
        <v>98</v>
      </c>
      <c r="M24" s="6" t="s">
        <v>99</v>
      </c>
      <c r="N24" s="6" t="s">
        <v>79</v>
      </c>
      <c r="O24" s="6" t="s">
        <v>199</v>
      </c>
      <c r="P24" s="6" t="s">
        <v>200</v>
      </c>
      <c r="Q24" s="6" t="s">
        <v>201</v>
      </c>
      <c r="R24" s="6" t="s">
        <v>202</v>
      </c>
      <c r="S24" s="6" t="s">
        <v>203</v>
      </c>
      <c r="T24" s="6" t="s">
        <v>105</v>
      </c>
      <c r="U24" s="6" t="s">
        <v>204</v>
      </c>
      <c r="V24" s="6" t="s">
        <v>107</v>
      </c>
      <c r="W24" s="6" t="s">
        <v>108</v>
      </c>
      <c r="X24" s="6" t="s">
        <v>108</v>
      </c>
      <c r="Y24" s="6" t="s">
        <v>109</v>
      </c>
    </row>
    <row r="25" spans="1:25" hidden="1" x14ac:dyDescent="0.25">
      <c r="A25" s="6" t="s">
        <v>91</v>
      </c>
      <c r="B25" s="6" t="s">
        <v>92</v>
      </c>
      <c r="C25" s="6" t="s">
        <v>93</v>
      </c>
      <c r="D25" s="6" t="s">
        <v>94</v>
      </c>
      <c r="E25" s="6" t="s">
        <v>95</v>
      </c>
      <c r="F25" s="6" t="s">
        <v>67</v>
      </c>
      <c r="G25" s="6" t="s">
        <v>73</v>
      </c>
      <c r="H25" s="6" t="s">
        <v>96</v>
      </c>
      <c r="I25" s="6" t="s">
        <v>92</v>
      </c>
      <c r="J25" s="6" t="s">
        <v>97</v>
      </c>
      <c r="K25" s="6" t="s">
        <v>98</v>
      </c>
      <c r="L25" s="6" t="s">
        <v>98</v>
      </c>
      <c r="M25" s="6" t="s">
        <v>99</v>
      </c>
      <c r="N25" s="6" t="s">
        <v>79</v>
      </c>
      <c r="O25" s="6" t="s">
        <v>205</v>
      </c>
      <c r="P25" s="6" t="s">
        <v>206</v>
      </c>
      <c r="Q25" s="6" t="s">
        <v>207</v>
      </c>
      <c r="R25" s="6" t="s">
        <v>208</v>
      </c>
      <c r="S25" s="6" t="s">
        <v>209</v>
      </c>
      <c r="T25" s="6" t="s">
        <v>105</v>
      </c>
      <c r="U25" s="6" t="s">
        <v>210</v>
      </c>
      <c r="V25" s="6" t="s">
        <v>107</v>
      </c>
      <c r="W25" s="6" t="s">
        <v>108</v>
      </c>
      <c r="X25" s="6" t="s">
        <v>108</v>
      </c>
      <c r="Y25" s="6" t="s">
        <v>109</v>
      </c>
    </row>
    <row r="26" spans="1:25" hidden="1" x14ac:dyDescent="0.25">
      <c r="A26" s="6" t="s">
        <v>91</v>
      </c>
      <c r="B26" s="6" t="s">
        <v>92</v>
      </c>
      <c r="C26" s="6" t="s">
        <v>93</v>
      </c>
      <c r="D26" s="6" t="s">
        <v>94</v>
      </c>
      <c r="E26" s="6" t="s">
        <v>95</v>
      </c>
      <c r="F26" s="6" t="s">
        <v>67</v>
      </c>
      <c r="G26" s="6" t="s">
        <v>73</v>
      </c>
      <c r="H26" s="6" t="s">
        <v>96</v>
      </c>
      <c r="I26" s="6" t="s">
        <v>92</v>
      </c>
      <c r="J26" s="6" t="s">
        <v>97</v>
      </c>
      <c r="K26" s="6" t="s">
        <v>98</v>
      </c>
      <c r="L26" s="6" t="s">
        <v>98</v>
      </c>
      <c r="M26" s="6" t="s">
        <v>99</v>
      </c>
      <c r="N26" s="6" t="s">
        <v>79</v>
      </c>
      <c r="O26" s="6" t="s">
        <v>211</v>
      </c>
      <c r="P26" s="6" t="s">
        <v>212</v>
      </c>
      <c r="Q26" s="6" t="s">
        <v>213</v>
      </c>
      <c r="R26" s="6" t="s">
        <v>214</v>
      </c>
      <c r="S26" s="6" t="s">
        <v>215</v>
      </c>
      <c r="T26" s="6" t="s">
        <v>105</v>
      </c>
      <c r="U26" s="6" t="s">
        <v>216</v>
      </c>
      <c r="V26" s="6" t="s">
        <v>107</v>
      </c>
      <c r="W26" s="6" t="s">
        <v>108</v>
      </c>
      <c r="X26" s="6" t="s">
        <v>108</v>
      </c>
      <c r="Y26" s="6" t="s">
        <v>109</v>
      </c>
    </row>
    <row r="27" spans="1:25" x14ac:dyDescent="0.25">
      <c r="A27" s="6" t="s">
        <v>91</v>
      </c>
      <c r="B27" s="6" t="s">
        <v>92</v>
      </c>
      <c r="C27" s="6" t="s">
        <v>93</v>
      </c>
      <c r="D27" s="6" t="s">
        <v>94</v>
      </c>
      <c r="E27" s="6" t="s">
        <v>95</v>
      </c>
      <c r="F27" s="6" t="s">
        <v>67</v>
      </c>
      <c r="G27" s="6" t="s">
        <v>73</v>
      </c>
      <c r="H27" s="6" t="s">
        <v>96</v>
      </c>
      <c r="I27" s="6" t="s">
        <v>92</v>
      </c>
      <c r="J27" s="6" t="s">
        <v>217</v>
      </c>
      <c r="K27" s="6" t="s">
        <v>98</v>
      </c>
      <c r="L27" s="6" t="s">
        <v>98</v>
      </c>
      <c r="M27" s="6" t="s">
        <v>218</v>
      </c>
      <c r="N27" s="6" t="s">
        <v>79</v>
      </c>
      <c r="O27" s="6" t="s">
        <v>219</v>
      </c>
      <c r="P27" s="6" t="s">
        <v>220</v>
      </c>
      <c r="Q27" s="6" t="s">
        <v>221</v>
      </c>
      <c r="R27" s="6" t="s">
        <v>222</v>
      </c>
      <c r="S27" s="6" t="s">
        <v>223</v>
      </c>
      <c r="T27" s="6" t="s">
        <v>105</v>
      </c>
      <c r="U27" s="6" t="s">
        <v>98</v>
      </c>
      <c r="V27" s="6" t="s">
        <v>107</v>
      </c>
      <c r="W27" s="6" t="s">
        <v>108</v>
      </c>
      <c r="X27" s="6" t="s">
        <v>108</v>
      </c>
      <c r="Y27" s="6" t="s">
        <v>549</v>
      </c>
    </row>
    <row r="28" spans="1:25" x14ac:dyDescent="0.25">
      <c r="A28" s="6" t="s">
        <v>91</v>
      </c>
      <c r="B28" s="6" t="s">
        <v>92</v>
      </c>
      <c r="C28" s="6" t="s">
        <v>93</v>
      </c>
      <c r="D28" s="6" t="s">
        <v>94</v>
      </c>
      <c r="E28" s="6" t="s">
        <v>95</v>
      </c>
      <c r="F28" s="6" t="s">
        <v>67</v>
      </c>
      <c r="G28" s="6" t="s">
        <v>73</v>
      </c>
      <c r="H28" s="6" t="s">
        <v>96</v>
      </c>
      <c r="I28" s="6" t="s">
        <v>92</v>
      </c>
      <c r="J28" s="6" t="s">
        <v>217</v>
      </c>
      <c r="K28" s="6" t="s">
        <v>98</v>
      </c>
      <c r="L28" s="6" t="s">
        <v>98</v>
      </c>
      <c r="M28" s="6" t="s">
        <v>218</v>
      </c>
      <c r="N28" s="6" t="s">
        <v>79</v>
      </c>
      <c r="O28" s="6" t="s">
        <v>224</v>
      </c>
      <c r="P28" s="6" t="s">
        <v>225</v>
      </c>
      <c r="Q28" s="6" t="s">
        <v>226</v>
      </c>
      <c r="R28" s="6" t="s">
        <v>227</v>
      </c>
      <c r="S28" s="6" t="s">
        <v>228</v>
      </c>
      <c r="T28" s="6" t="s">
        <v>105</v>
      </c>
      <c r="U28" s="6" t="s">
        <v>98</v>
      </c>
      <c r="V28" s="6" t="s">
        <v>107</v>
      </c>
      <c r="W28" s="6" t="s">
        <v>108</v>
      </c>
      <c r="X28" s="6" t="s">
        <v>108</v>
      </c>
      <c r="Y28" s="6" t="s">
        <v>549</v>
      </c>
    </row>
    <row r="29" spans="1:25" x14ac:dyDescent="0.25">
      <c r="A29" s="6" t="s">
        <v>91</v>
      </c>
      <c r="B29" s="6" t="s">
        <v>92</v>
      </c>
      <c r="C29" s="6" t="s">
        <v>93</v>
      </c>
      <c r="D29" s="6" t="s">
        <v>94</v>
      </c>
      <c r="E29" s="6" t="s">
        <v>95</v>
      </c>
      <c r="F29" s="6" t="s">
        <v>67</v>
      </c>
      <c r="G29" s="6" t="s">
        <v>73</v>
      </c>
      <c r="H29" s="6" t="s">
        <v>96</v>
      </c>
      <c r="I29" s="6" t="s">
        <v>92</v>
      </c>
      <c r="J29" s="6" t="s">
        <v>217</v>
      </c>
      <c r="K29" s="6" t="s">
        <v>98</v>
      </c>
      <c r="L29" s="6" t="s">
        <v>98</v>
      </c>
      <c r="M29" s="6" t="s">
        <v>218</v>
      </c>
      <c r="N29" s="6" t="s">
        <v>79</v>
      </c>
      <c r="O29" s="6" t="s">
        <v>229</v>
      </c>
      <c r="P29" s="6" t="s">
        <v>230</v>
      </c>
      <c r="Q29" s="6" t="s">
        <v>231</v>
      </c>
      <c r="R29" s="6" t="s">
        <v>232</v>
      </c>
      <c r="S29" s="6" t="s">
        <v>233</v>
      </c>
      <c r="T29" s="6" t="s">
        <v>105</v>
      </c>
      <c r="U29" s="6" t="s">
        <v>98</v>
      </c>
      <c r="V29" s="6" t="s">
        <v>107</v>
      </c>
      <c r="W29" s="6" t="s">
        <v>108</v>
      </c>
      <c r="X29" s="6" t="s">
        <v>108</v>
      </c>
      <c r="Y29" s="6" t="s">
        <v>549</v>
      </c>
    </row>
    <row r="30" spans="1:25" x14ac:dyDescent="0.25">
      <c r="A30" s="6" t="s">
        <v>91</v>
      </c>
      <c r="B30" s="6" t="s">
        <v>92</v>
      </c>
      <c r="C30" s="6" t="s">
        <v>93</v>
      </c>
      <c r="D30" s="6" t="s">
        <v>94</v>
      </c>
      <c r="E30" s="6" t="s">
        <v>95</v>
      </c>
      <c r="F30" s="6" t="s">
        <v>67</v>
      </c>
      <c r="G30" s="6" t="s">
        <v>73</v>
      </c>
      <c r="H30" s="6" t="s">
        <v>96</v>
      </c>
      <c r="I30" s="6" t="s">
        <v>92</v>
      </c>
      <c r="J30" s="6" t="s">
        <v>217</v>
      </c>
      <c r="K30" s="6" t="s">
        <v>98</v>
      </c>
      <c r="L30" s="6" t="s">
        <v>98</v>
      </c>
      <c r="M30" s="6" t="s">
        <v>218</v>
      </c>
      <c r="N30" s="6" t="s">
        <v>79</v>
      </c>
      <c r="O30" s="6" t="s">
        <v>234</v>
      </c>
      <c r="P30" s="6" t="s">
        <v>235</v>
      </c>
      <c r="Q30" s="6" t="s">
        <v>236</v>
      </c>
      <c r="R30" s="6" t="s">
        <v>237</v>
      </c>
      <c r="S30" s="6" t="s">
        <v>238</v>
      </c>
      <c r="T30" s="6" t="s">
        <v>105</v>
      </c>
      <c r="U30" s="6" t="s">
        <v>98</v>
      </c>
      <c r="V30" s="6" t="s">
        <v>107</v>
      </c>
      <c r="W30" s="6" t="s">
        <v>108</v>
      </c>
      <c r="X30" s="6" t="s">
        <v>108</v>
      </c>
      <c r="Y30" s="6" t="s">
        <v>549</v>
      </c>
    </row>
    <row r="31" spans="1:25" x14ac:dyDescent="0.25">
      <c r="A31" s="6" t="s">
        <v>91</v>
      </c>
      <c r="B31" s="6" t="s">
        <v>92</v>
      </c>
      <c r="C31" s="6" t="s">
        <v>93</v>
      </c>
      <c r="D31" s="6" t="s">
        <v>94</v>
      </c>
      <c r="E31" s="6" t="s">
        <v>95</v>
      </c>
      <c r="F31" s="6" t="s">
        <v>67</v>
      </c>
      <c r="G31" s="6" t="s">
        <v>73</v>
      </c>
      <c r="H31" s="6" t="s">
        <v>96</v>
      </c>
      <c r="I31" s="6" t="s">
        <v>92</v>
      </c>
      <c r="J31" s="6" t="s">
        <v>217</v>
      </c>
      <c r="K31" s="6" t="s">
        <v>98</v>
      </c>
      <c r="L31" s="6" t="s">
        <v>98</v>
      </c>
      <c r="M31" s="6" t="s">
        <v>218</v>
      </c>
      <c r="N31" s="6" t="s">
        <v>79</v>
      </c>
      <c r="O31" s="6" t="s">
        <v>239</v>
      </c>
      <c r="P31" s="6" t="s">
        <v>240</v>
      </c>
      <c r="Q31" s="6" t="s">
        <v>241</v>
      </c>
      <c r="R31" s="6" t="s">
        <v>242</v>
      </c>
      <c r="S31" s="6" t="s">
        <v>243</v>
      </c>
      <c r="T31" s="6" t="s">
        <v>105</v>
      </c>
      <c r="U31" s="6" t="s">
        <v>98</v>
      </c>
      <c r="V31" s="6" t="s">
        <v>107</v>
      </c>
      <c r="W31" s="6" t="s">
        <v>108</v>
      </c>
      <c r="X31" s="6" t="s">
        <v>108</v>
      </c>
      <c r="Y31" s="6" t="s">
        <v>549</v>
      </c>
    </row>
    <row r="32" spans="1:25" x14ac:dyDescent="0.25">
      <c r="A32" s="6" t="s">
        <v>91</v>
      </c>
      <c r="B32" s="6" t="s">
        <v>92</v>
      </c>
      <c r="C32" s="6" t="s">
        <v>93</v>
      </c>
      <c r="D32" s="6" t="s">
        <v>94</v>
      </c>
      <c r="E32" s="6" t="s">
        <v>95</v>
      </c>
      <c r="F32" s="6" t="s">
        <v>67</v>
      </c>
      <c r="G32" s="6" t="s">
        <v>73</v>
      </c>
      <c r="H32" s="6" t="s">
        <v>96</v>
      </c>
      <c r="I32" s="6" t="s">
        <v>92</v>
      </c>
      <c r="J32" s="6" t="s">
        <v>217</v>
      </c>
      <c r="K32" s="6" t="s">
        <v>98</v>
      </c>
      <c r="L32" s="6" t="s">
        <v>98</v>
      </c>
      <c r="M32" s="6" t="s">
        <v>218</v>
      </c>
      <c r="N32" s="6" t="s">
        <v>79</v>
      </c>
      <c r="O32" s="6" t="s">
        <v>244</v>
      </c>
      <c r="P32" s="6" t="s">
        <v>245</v>
      </c>
      <c r="Q32" s="6" t="s">
        <v>246</v>
      </c>
      <c r="R32" s="6" t="s">
        <v>247</v>
      </c>
      <c r="S32" s="6" t="s">
        <v>248</v>
      </c>
      <c r="T32" s="6" t="s">
        <v>105</v>
      </c>
      <c r="U32" s="6" t="s">
        <v>98</v>
      </c>
      <c r="V32" s="6" t="s">
        <v>107</v>
      </c>
      <c r="W32" s="6" t="s">
        <v>108</v>
      </c>
      <c r="X32" s="6" t="s">
        <v>108</v>
      </c>
      <c r="Y32" s="6" t="s">
        <v>549</v>
      </c>
    </row>
    <row r="33" spans="1:25" x14ac:dyDescent="0.25">
      <c r="A33" s="6" t="s">
        <v>91</v>
      </c>
      <c r="B33" s="6" t="s">
        <v>92</v>
      </c>
      <c r="C33" s="6" t="s">
        <v>93</v>
      </c>
      <c r="D33" s="6" t="s">
        <v>94</v>
      </c>
      <c r="E33" s="6" t="s">
        <v>95</v>
      </c>
      <c r="F33" s="6" t="s">
        <v>67</v>
      </c>
      <c r="G33" s="6" t="s">
        <v>73</v>
      </c>
      <c r="H33" s="6" t="s">
        <v>96</v>
      </c>
      <c r="I33" s="6" t="s">
        <v>92</v>
      </c>
      <c r="J33" s="6" t="s">
        <v>217</v>
      </c>
      <c r="K33" s="6" t="s">
        <v>98</v>
      </c>
      <c r="L33" s="6" t="s">
        <v>98</v>
      </c>
      <c r="M33" s="6" t="s">
        <v>218</v>
      </c>
      <c r="N33" s="6" t="s">
        <v>79</v>
      </c>
      <c r="O33" s="6" t="s">
        <v>249</v>
      </c>
      <c r="P33" s="6" t="s">
        <v>250</v>
      </c>
      <c r="Q33" s="6" t="s">
        <v>251</v>
      </c>
      <c r="R33" s="6" t="s">
        <v>252</v>
      </c>
      <c r="S33" s="6" t="s">
        <v>253</v>
      </c>
      <c r="T33" s="6" t="s">
        <v>105</v>
      </c>
      <c r="U33" s="6" t="s">
        <v>98</v>
      </c>
      <c r="V33" s="6" t="s">
        <v>107</v>
      </c>
      <c r="W33" s="6" t="s">
        <v>108</v>
      </c>
      <c r="X33" s="6" t="s">
        <v>108</v>
      </c>
      <c r="Y33" s="6" t="s">
        <v>549</v>
      </c>
    </row>
    <row r="34" spans="1:25" x14ac:dyDescent="0.25">
      <c r="A34" s="6" t="s">
        <v>91</v>
      </c>
      <c r="B34" s="6" t="s">
        <v>92</v>
      </c>
      <c r="C34" s="6" t="s">
        <v>93</v>
      </c>
      <c r="D34" s="6" t="s">
        <v>94</v>
      </c>
      <c r="E34" s="6" t="s">
        <v>95</v>
      </c>
      <c r="F34" s="6" t="s">
        <v>67</v>
      </c>
      <c r="G34" s="6" t="s">
        <v>73</v>
      </c>
      <c r="H34" s="6" t="s">
        <v>96</v>
      </c>
      <c r="I34" s="6" t="s">
        <v>92</v>
      </c>
      <c r="J34" s="6" t="s">
        <v>217</v>
      </c>
      <c r="K34" s="6" t="s">
        <v>98</v>
      </c>
      <c r="L34" s="6" t="s">
        <v>98</v>
      </c>
      <c r="M34" s="6" t="s">
        <v>218</v>
      </c>
      <c r="N34" s="6" t="s">
        <v>79</v>
      </c>
      <c r="O34" s="6" t="s">
        <v>254</v>
      </c>
      <c r="P34" s="6" t="s">
        <v>255</v>
      </c>
      <c r="Q34" s="6" t="s">
        <v>256</v>
      </c>
      <c r="R34" s="6" t="s">
        <v>257</v>
      </c>
      <c r="S34" s="6" t="s">
        <v>258</v>
      </c>
      <c r="T34" s="6" t="s">
        <v>105</v>
      </c>
      <c r="U34" s="6" t="s">
        <v>98</v>
      </c>
      <c r="V34" s="6" t="s">
        <v>107</v>
      </c>
      <c r="W34" s="6" t="s">
        <v>108</v>
      </c>
      <c r="X34" s="6" t="s">
        <v>108</v>
      </c>
      <c r="Y34" s="6" t="s">
        <v>549</v>
      </c>
    </row>
    <row r="35" spans="1:25" x14ac:dyDescent="0.25">
      <c r="A35" s="6" t="s">
        <v>91</v>
      </c>
      <c r="B35" s="6" t="s">
        <v>92</v>
      </c>
      <c r="C35" s="6" t="s">
        <v>93</v>
      </c>
      <c r="D35" s="6" t="s">
        <v>94</v>
      </c>
      <c r="E35" s="6" t="s">
        <v>95</v>
      </c>
      <c r="F35" s="6" t="s">
        <v>67</v>
      </c>
      <c r="G35" s="6" t="s">
        <v>73</v>
      </c>
      <c r="H35" s="6" t="s">
        <v>96</v>
      </c>
      <c r="I35" s="6" t="s">
        <v>92</v>
      </c>
      <c r="J35" s="6" t="s">
        <v>217</v>
      </c>
      <c r="K35" s="6" t="s">
        <v>98</v>
      </c>
      <c r="L35" s="6" t="s">
        <v>98</v>
      </c>
      <c r="M35" s="6" t="s">
        <v>218</v>
      </c>
      <c r="N35" s="6" t="s">
        <v>79</v>
      </c>
      <c r="O35" s="6" t="s">
        <v>259</v>
      </c>
      <c r="P35" s="6" t="s">
        <v>260</v>
      </c>
      <c r="Q35" s="6" t="s">
        <v>261</v>
      </c>
      <c r="R35" s="6" t="s">
        <v>262</v>
      </c>
      <c r="S35" s="6" t="s">
        <v>263</v>
      </c>
      <c r="T35" s="6" t="s">
        <v>105</v>
      </c>
      <c r="U35" s="6" t="s">
        <v>98</v>
      </c>
      <c r="V35" s="6" t="s">
        <v>107</v>
      </c>
      <c r="W35" s="6" t="s">
        <v>108</v>
      </c>
      <c r="X35" s="6" t="s">
        <v>108</v>
      </c>
      <c r="Y35" s="6" t="s">
        <v>549</v>
      </c>
    </row>
    <row r="36" spans="1:25" x14ac:dyDescent="0.25">
      <c r="A36" s="6" t="s">
        <v>91</v>
      </c>
      <c r="B36" s="6" t="s">
        <v>92</v>
      </c>
      <c r="C36" s="6" t="s">
        <v>93</v>
      </c>
      <c r="D36" s="6" t="s">
        <v>94</v>
      </c>
      <c r="E36" s="6" t="s">
        <v>95</v>
      </c>
      <c r="F36" s="6" t="s">
        <v>67</v>
      </c>
      <c r="G36" s="6" t="s">
        <v>73</v>
      </c>
      <c r="H36" s="6" t="s">
        <v>96</v>
      </c>
      <c r="I36" s="6" t="s">
        <v>92</v>
      </c>
      <c r="J36" s="6" t="s">
        <v>217</v>
      </c>
      <c r="K36" s="6" t="s">
        <v>98</v>
      </c>
      <c r="L36" s="6" t="s">
        <v>98</v>
      </c>
      <c r="M36" s="6" t="s">
        <v>218</v>
      </c>
      <c r="N36" s="6" t="s">
        <v>79</v>
      </c>
      <c r="O36" s="6" t="s">
        <v>264</v>
      </c>
      <c r="P36" s="6" t="s">
        <v>265</v>
      </c>
      <c r="Q36" s="6" t="s">
        <v>266</v>
      </c>
      <c r="R36" s="6" t="s">
        <v>267</v>
      </c>
      <c r="S36" s="6" t="s">
        <v>268</v>
      </c>
      <c r="T36" s="6" t="s">
        <v>105</v>
      </c>
      <c r="U36" s="6" t="s">
        <v>98</v>
      </c>
      <c r="V36" s="6" t="s">
        <v>107</v>
      </c>
      <c r="W36" s="6" t="s">
        <v>108</v>
      </c>
      <c r="X36" s="6" t="s">
        <v>108</v>
      </c>
      <c r="Y36" s="6" t="s">
        <v>549</v>
      </c>
    </row>
    <row r="37" spans="1:25" x14ac:dyDescent="0.25">
      <c r="A37" s="6" t="s">
        <v>91</v>
      </c>
      <c r="B37" s="6" t="s">
        <v>92</v>
      </c>
      <c r="C37" s="6" t="s">
        <v>93</v>
      </c>
      <c r="D37" s="6" t="s">
        <v>94</v>
      </c>
      <c r="E37" s="6" t="s">
        <v>95</v>
      </c>
      <c r="F37" s="6" t="s">
        <v>67</v>
      </c>
      <c r="G37" s="6" t="s">
        <v>73</v>
      </c>
      <c r="H37" s="6" t="s">
        <v>96</v>
      </c>
      <c r="I37" s="6" t="s">
        <v>92</v>
      </c>
      <c r="J37" s="6" t="s">
        <v>217</v>
      </c>
      <c r="K37" s="6" t="s">
        <v>98</v>
      </c>
      <c r="L37" s="6" t="s">
        <v>98</v>
      </c>
      <c r="M37" s="6" t="s">
        <v>218</v>
      </c>
      <c r="N37" s="6" t="s">
        <v>79</v>
      </c>
      <c r="O37" s="6" t="s">
        <v>269</v>
      </c>
      <c r="P37" s="6" t="s">
        <v>270</v>
      </c>
      <c r="Q37" s="6" t="s">
        <v>271</v>
      </c>
      <c r="R37" s="6" t="s">
        <v>272</v>
      </c>
      <c r="S37" s="6" t="s">
        <v>273</v>
      </c>
      <c r="T37" s="6" t="s">
        <v>105</v>
      </c>
      <c r="U37" s="6" t="s">
        <v>98</v>
      </c>
      <c r="V37" s="6" t="s">
        <v>107</v>
      </c>
      <c r="W37" s="6" t="s">
        <v>108</v>
      </c>
      <c r="X37" s="6" t="s">
        <v>108</v>
      </c>
      <c r="Y37" s="6" t="s">
        <v>549</v>
      </c>
    </row>
    <row r="38" spans="1:25" x14ac:dyDescent="0.25">
      <c r="A38" s="6" t="s">
        <v>91</v>
      </c>
      <c r="B38" s="6" t="s">
        <v>92</v>
      </c>
      <c r="C38" s="6" t="s">
        <v>93</v>
      </c>
      <c r="D38" s="6" t="s">
        <v>94</v>
      </c>
      <c r="E38" s="6" t="s">
        <v>95</v>
      </c>
      <c r="F38" s="6" t="s">
        <v>67</v>
      </c>
      <c r="G38" s="6" t="s">
        <v>73</v>
      </c>
      <c r="H38" s="6" t="s">
        <v>96</v>
      </c>
      <c r="I38" s="6" t="s">
        <v>92</v>
      </c>
      <c r="J38" s="6" t="s">
        <v>217</v>
      </c>
      <c r="K38" s="6" t="s">
        <v>98</v>
      </c>
      <c r="L38" s="6" t="s">
        <v>98</v>
      </c>
      <c r="M38" s="6" t="s">
        <v>218</v>
      </c>
      <c r="N38" s="6" t="s">
        <v>79</v>
      </c>
      <c r="O38" s="6" t="s">
        <v>274</v>
      </c>
      <c r="P38" s="6" t="s">
        <v>275</v>
      </c>
      <c r="Q38" s="6" t="s">
        <v>276</v>
      </c>
      <c r="R38" s="6" t="s">
        <v>277</v>
      </c>
      <c r="S38" s="6" t="s">
        <v>278</v>
      </c>
      <c r="T38" s="6" t="s">
        <v>105</v>
      </c>
      <c r="U38" s="6" t="s">
        <v>98</v>
      </c>
      <c r="V38" s="6" t="s">
        <v>107</v>
      </c>
      <c r="W38" s="6" t="s">
        <v>108</v>
      </c>
      <c r="X38" s="6" t="s">
        <v>108</v>
      </c>
      <c r="Y38" s="6" t="s">
        <v>549</v>
      </c>
    </row>
    <row r="39" spans="1:25" x14ac:dyDescent="0.25">
      <c r="A39" s="6" t="s">
        <v>91</v>
      </c>
      <c r="B39" s="6" t="s">
        <v>92</v>
      </c>
      <c r="C39" s="6" t="s">
        <v>93</v>
      </c>
      <c r="D39" s="6" t="s">
        <v>94</v>
      </c>
      <c r="E39" s="6" t="s">
        <v>95</v>
      </c>
      <c r="F39" s="6" t="s">
        <v>67</v>
      </c>
      <c r="G39" s="6" t="s">
        <v>73</v>
      </c>
      <c r="H39" s="6" t="s">
        <v>96</v>
      </c>
      <c r="I39" s="6" t="s">
        <v>92</v>
      </c>
      <c r="J39" s="6" t="s">
        <v>217</v>
      </c>
      <c r="K39" s="6" t="s">
        <v>98</v>
      </c>
      <c r="L39" s="6" t="s">
        <v>98</v>
      </c>
      <c r="M39" s="6" t="s">
        <v>218</v>
      </c>
      <c r="N39" s="6" t="s">
        <v>79</v>
      </c>
      <c r="O39" s="6" t="s">
        <v>279</v>
      </c>
      <c r="P39" s="6" t="s">
        <v>280</v>
      </c>
      <c r="Q39" s="6" t="s">
        <v>281</v>
      </c>
      <c r="R39" s="6" t="s">
        <v>282</v>
      </c>
      <c r="S39" s="6" t="s">
        <v>283</v>
      </c>
      <c r="T39" s="6" t="s">
        <v>105</v>
      </c>
      <c r="U39" s="6" t="s">
        <v>98</v>
      </c>
      <c r="V39" s="6" t="s">
        <v>107</v>
      </c>
      <c r="W39" s="6" t="s">
        <v>108</v>
      </c>
      <c r="X39" s="6" t="s">
        <v>108</v>
      </c>
      <c r="Y39" s="6" t="s">
        <v>549</v>
      </c>
    </row>
    <row r="40" spans="1:25" hidden="1" x14ac:dyDescent="0.25">
      <c r="A40" s="6" t="s">
        <v>91</v>
      </c>
      <c r="B40" s="6" t="s">
        <v>92</v>
      </c>
      <c r="C40" s="6" t="s">
        <v>93</v>
      </c>
      <c r="D40" s="6" t="s">
        <v>94</v>
      </c>
      <c r="E40" s="6" t="s">
        <v>95</v>
      </c>
      <c r="F40" s="6" t="s">
        <v>67</v>
      </c>
      <c r="G40" s="6" t="s">
        <v>73</v>
      </c>
      <c r="H40" s="6" t="s">
        <v>96</v>
      </c>
      <c r="I40" s="6" t="s">
        <v>92</v>
      </c>
      <c r="J40" s="6" t="s">
        <v>284</v>
      </c>
      <c r="K40" s="6" t="s">
        <v>98</v>
      </c>
      <c r="L40" s="6" t="s">
        <v>98</v>
      </c>
      <c r="M40" s="6" t="s">
        <v>285</v>
      </c>
      <c r="N40" s="6" t="s">
        <v>79</v>
      </c>
      <c r="O40" s="6" t="s">
        <v>286</v>
      </c>
      <c r="P40" s="6" t="s">
        <v>287</v>
      </c>
      <c r="Q40" s="6" t="s">
        <v>98</v>
      </c>
      <c r="R40" s="6" t="s">
        <v>288</v>
      </c>
      <c r="S40" s="6" t="s">
        <v>289</v>
      </c>
      <c r="T40" s="6" t="s">
        <v>105</v>
      </c>
      <c r="U40" s="6" t="s">
        <v>290</v>
      </c>
      <c r="V40" s="6" t="s">
        <v>107</v>
      </c>
      <c r="W40" s="6" t="s">
        <v>108</v>
      </c>
      <c r="X40" s="6" t="s">
        <v>108</v>
      </c>
      <c r="Y40" s="6" t="s">
        <v>109</v>
      </c>
    </row>
    <row r="41" spans="1:25" x14ac:dyDescent="0.25">
      <c r="A41" s="6" t="s">
        <v>91</v>
      </c>
      <c r="B41" s="6" t="s">
        <v>92</v>
      </c>
      <c r="C41" s="6" t="s">
        <v>93</v>
      </c>
      <c r="D41" s="6" t="s">
        <v>94</v>
      </c>
      <c r="E41" s="6" t="s">
        <v>95</v>
      </c>
      <c r="F41" s="6" t="s">
        <v>67</v>
      </c>
      <c r="G41" s="6" t="s">
        <v>73</v>
      </c>
      <c r="H41" s="6" t="s">
        <v>96</v>
      </c>
      <c r="I41" s="6" t="s">
        <v>92</v>
      </c>
      <c r="J41" s="6" t="s">
        <v>291</v>
      </c>
      <c r="K41" s="6" t="s">
        <v>98</v>
      </c>
      <c r="L41" s="6" t="s">
        <v>98</v>
      </c>
      <c r="M41" s="6" t="s">
        <v>285</v>
      </c>
      <c r="N41" s="6" t="s">
        <v>79</v>
      </c>
      <c r="O41" s="6" t="s">
        <v>292</v>
      </c>
      <c r="P41" s="6" t="s">
        <v>293</v>
      </c>
      <c r="Q41" s="6" t="s">
        <v>294</v>
      </c>
      <c r="R41" s="6" t="s">
        <v>295</v>
      </c>
      <c r="S41" s="6" t="s">
        <v>296</v>
      </c>
      <c r="T41" s="6" t="s">
        <v>105</v>
      </c>
      <c r="U41" s="6" t="s">
        <v>98</v>
      </c>
      <c r="V41" s="6" t="s">
        <v>107</v>
      </c>
      <c r="W41" s="6" t="s">
        <v>108</v>
      </c>
      <c r="X41" s="6" t="s">
        <v>108</v>
      </c>
      <c r="Y41" s="6" t="s">
        <v>549</v>
      </c>
    </row>
    <row r="42" spans="1:25" x14ac:dyDescent="0.25">
      <c r="A42" s="6" t="s">
        <v>91</v>
      </c>
      <c r="B42" s="6" t="s">
        <v>92</v>
      </c>
      <c r="C42" s="6" t="s">
        <v>93</v>
      </c>
      <c r="D42" s="6" t="s">
        <v>94</v>
      </c>
      <c r="E42" s="6" t="s">
        <v>95</v>
      </c>
      <c r="F42" s="6" t="s">
        <v>67</v>
      </c>
      <c r="G42" s="6" t="s">
        <v>73</v>
      </c>
      <c r="H42" s="6" t="s">
        <v>96</v>
      </c>
      <c r="I42" s="6" t="s">
        <v>92</v>
      </c>
      <c r="J42" s="6" t="s">
        <v>217</v>
      </c>
      <c r="K42" s="6" t="s">
        <v>98</v>
      </c>
      <c r="L42" s="6" t="s">
        <v>98</v>
      </c>
      <c r="M42" s="6" t="s">
        <v>218</v>
      </c>
      <c r="N42" s="6" t="s">
        <v>79</v>
      </c>
      <c r="O42" s="6" t="s">
        <v>297</v>
      </c>
      <c r="P42" s="6" t="s">
        <v>298</v>
      </c>
      <c r="Q42" s="6" t="s">
        <v>299</v>
      </c>
      <c r="R42" s="6" t="s">
        <v>300</v>
      </c>
      <c r="S42" s="6" t="s">
        <v>301</v>
      </c>
      <c r="T42" s="6" t="s">
        <v>105</v>
      </c>
      <c r="U42" s="6" t="s">
        <v>98</v>
      </c>
      <c r="V42" s="6" t="s">
        <v>107</v>
      </c>
      <c r="W42" s="6" t="s">
        <v>108</v>
      </c>
      <c r="X42" s="6" t="s">
        <v>108</v>
      </c>
      <c r="Y42" s="6" t="s">
        <v>549</v>
      </c>
    </row>
    <row r="43" spans="1:25" x14ac:dyDescent="0.25">
      <c r="A43" s="6" t="s">
        <v>91</v>
      </c>
      <c r="B43" s="6" t="s">
        <v>92</v>
      </c>
      <c r="C43" s="6" t="s">
        <v>93</v>
      </c>
      <c r="D43" s="6" t="s">
        <v>94</v>
      </c>
      <c r="E43" s="6" t="s">
        <v>95</v>
      </c>
      <c r="F43" s="6" t="s">
        <v>67</v>
      </c>
      <c r="G43" s="6" t="s">
        <v>73</v>
      </c>
      <c r="H43" s="6" t="s">
        <v>96</v>
      </c>
      <c r="I43" s="6" t="s">
        <v>92</v>
      </c>
      <c r="J43" s="6" t="s">
        <v>217</v>
      </c>
      <c r="K43" s="6" t="s">
        <v>98</v>
      </c>
      <c r="L43" s="6" t="s">
        <v>98</v>
      </c>
      <c r="M43" s="6" t="s">
        <v>218</v>
      </c>
      <c r="N43" s="6" t="s">
        <v>79</v>
      </c>
      <c r="O43" s="6" t="s">
        <v>302</v>
      </c>
      <c r="P43" s="6" t="s">
        <v>303</v>
      </c>
      <c r="Q43" s="6" t="s">
        <v>304</v>
      </c>
      <c r="R43" s="6" t="s">
        <v>305</v>
      </c>
      <c r="S43" s="6" t="s">
        <v>306</v>
      </c>
      <c r="T43" s="6" t="s">
        <v>105</v>
      </c>
      <c r="U43" s="6" t="s">
        <v>98</v>
      </c>
      <c r="V43" s="6" t="s">
        <v>107</v>
      </c>
      <c r="W43" s="6" t="s">
        <v>108</v>
      </c>
      <c r="X43" s="6" t="s">
        <v>108</v>
      </c>
      <c r="Y43" s="6" t="s">
        <v>549</v>
      </c>
    </row>
    <row r="44" spans="1:25" x14ac:dyDescent="0.25">
      <c r="A44" s="6" t="s">
        <v>91</v>
      </c>
      <c r="B44" s="6" t="s">
        <v>92</v>
      </c>
      <c r="C44" s="6" t="s">
        <v>93</v>
      </c>
      <c r="D44" s="6" t="s">
        <v>94</v>
      </c>
      <c r="E44" s="6" t="s">
        <v>95</v>
      </c>
      <c r="F44" s="6" t="s">
        <v>67</v>
      </c>
      <c r="G44" s="6" t="s">
        <v>73</v>
      </c>
      <c r="H44" s="6" t="s">
        <v>96</v>
      </c>
      <c r="I44" s="6" t="s">
        <v>92</v>
      </c>
      <c r="J44" s="6" t="s">
        <v>217</v>
      </c>
      <c r="K44" s="6" t="s">
        <v>98</v>
      </c>
      <c r="L44" s="6" t="s">
        <v>98</v>
      </c>
      <c r="M44" s="6" t="s">
        <v>218</v>
      </c>
      <c r="N44" s="6" t="s">
        <v>79</v>
      </c>
      <c r="O44" s="6" t="s">
        <v>307</v>
      </c>
      <c r="P44" s="6" t="s">
        <v>308</v>
      </c>
      <c r="Q44" s="6" t="s">
        <v>309</v>
      </c>
      <c r="R44" s="6" t="s">
        <v>310</v>
      </c>
      <c r="S44" s="6" t="s">
        <v>311</v>
      </c>
      <c r="T44" s="6" t="s">
        <v>105</v>
      </c>
      <c r="U44" s="6" t="s">
        <v>98</v>
      </c>
      <c r="V44" s="6" t="s">
        <v>107</v>
      </c>
      <c r="W44" s="6" t="s">
        <v>108</v>
      </c>
      <c r="X44" s="6" t="s">
        <v>108</v>
      </c>
      <c r="Y44" s="6" t="s">
        <v>549</v>
      </c>
    </row>
    <row r="45" spans="1:25" x14ac:dyDescent="0.25">
      <c r="A45" s="6" t="s">
        <v>91</v>
      </c>
      <c r="B45" s="6" t="s">
        <v>92</v>
      </c>
      <c r="C45" s="6" t="s">
        <v>93</v>
      </c>
      <c r="D45" s="6" t="s">
        <v>94</v>
      </c>
      <c r="E45" s="6" t="s">
        <v>95</v>
      </c>
      <c r="F45" s="6" t="s">
        <v>67</v>
      </c>
      <c r="G45" s="6" t="s">
        <v>73</v>
      </c>
      <c r="H45" s="6" t="s">
        <v>96</v>
      </c>
      <c r="I45" s="6" t="s">
        <v>92</v>
      </c>
      <c r="J45" s="6" t="s">
        <v>217</v>
      </c>
      <c r="K45" s="6" t="s">
        <v>98</v>
      </c>
      <c r="L45" s="6" t="s">
        <v>98</v>
      </c>
      <c r="M45" s="6" t="s">
        <v>218</v>
      </c>
      <c r="N45" s="6" t="s">
        <v>79</v>
      </c>
      <c r="O45" s="6" t="s">
        <v>312</v>
      </c>
      <c r="P45" s="6" t="s">
        <v>313</v>
      </c>
      <c r="Q45" s="6" t="s">
        <v>314</v>
      </c>
      <c r="R45" s="6" t="s">
        <v>315</v>
      </c>
      <c r="S45" s="6" t="s">
        <v>316</v>
      </c>
      <c r="T45" s="6" t="s">
        <v>105</v>
      </c>
      <c r="U45" s="6" t="s">
        <v>98</v>
      </c>
      <c r="V45" s="6" t="s">
        <v>107</v>
      </c>
      <c r="W45" s="6" t="s">
        <v>108</v>
      </c>
      <c r="X45" s="6" t="s">
        <v>108</v>
      </c>
      <c r="Y45" s="6" t="s">
        <v>549</v>
      </c>
    </row>
    <row r="46" spans="1:25" hidden="1" x14ac:dyDescent="0.25">
      <c r="A46" s="6" t="s">
        <v>91</v>
      </c>
      <c r="B46" s="6" t="s">
        <v>92</v>
      </c>
      <c r="C46" s="6" t="s">
        <v>93</v>
      </c>
      <c r="D46" s="6" t="s">
        <v>94</v>
      </c>
      <c r="E46" s="6" t="s">
        <v>95</v>
      </c>
      <c r="F46" s="6" t="s">
        <v>67</v>
      </c>
      <c r="G46" s="6" t="s">
        <v>73</v>
      </c>
      <c r="H46" s="6" t="s">
        <v>96</v>
      </c>
      <c r="I46" s="6" t="s">
        <v>92</v>
      </c>
      <c r="J46" s="6" t="s">
        <v>291</v>
      </c>
      <c r="K46" s="6" t="s">
        <v>98</v>
      </c>
      <c r="L46" s="6" t="s">
        <v>98</v>
      </c>
      <c r="M46" s="6" t="s">
        <v>285</v>
      </c>
      <c r="N46" s="6" t="s">
        <v>79</v>
      </c>
      <c r="O46" s="6" t="s">
        <v>317</v>
      </c>
      <c r="P46" s="6" t="s">
        <v>318</v>
      </c>
      <c r="Q46" s="6" t="s">
        <v>319</v>
      </c>
      <c r="R46" s="6" t="s">
        <v>320</v>
      </c>
      <c r="S46" s="6" t="s">
        <v>321</v>
      </c>
      <c r="T46" s="6" t="s">
        <v>105</v>
      </c>
      <c r="U46" s="6" t="s">
        <v>322</v>
      </c>
      <c r="V46" s="6" t="s">
        <v>107</v>
      </c>
      <c r="W46" s="6" t="s">
        <v>108</v>
      </c>
      <c r="X46" s="6" t="s">
        <v>108</v>
      </c>
      <c r="Y46" s="6" t="s">
        <v>109</v>
      </c>
    </row>
    <row r="47" spans="1:25" hidden="1" x14ac:dyDescent="0.25">
      <c r="A47" s="6" t="s">
        <v>91</v>
      </c>
      <c r="B47" s="6" t="s">
        <v>92</v>
      </c>
      <c r="C47" s="6" t="s">
        <v>93</v>
      </c>
      <c r="D47" s="6" t="s">
        <v>94</v>
      </c>
      <c r="E47" s="6" t="s">
        <v>95</v>
      </c>
      <c r="F47" s="6" t="s">
        <v>67</v>
      </c>
      <c r="G47" s="6" t="s">
        <v>73</v>
      </c>
      <c r="H47" s="6" t="s">
        <v>96</v>
      </c>
      <c r="I47" s="6" t="s">
        <v>92</v>
      </c>
      <c r="J47" s="6" t="s">
        <v>323</v>
      </c>
      <c r="K47" s="6" t="s">
        <v>98</v>
      </c>
      <c r="L47" s="6" t="s">
        <v>98</v>
      </c>
      <c r="M47" s="6" t="s">
        <v>324</v>
      </c>
      <c r="N47" s="6" t="s">
        <v>79</v>
      </c>
      <c r="O47" s="6" t="s">
        <v>325</v>
      </c>
      <c r="P47" s="6" t="s">
        <v>326</v>
      </c>
      <c r="Q47" s="6" t="s">
        <v>327</v>
      </c>
      <c r="R47" s="6" t="s">
        <v>328</v>
      </c>
      <c r="S47" s="6" t="s">
        <v>329</v>
      </c>
      <c r="T47" s="6" t="s">
        <v>105</v>
      </c>
      <c r="U47" s="6" t="s">
        <v>330</v>
      </c>
      <c r="V47" s="6" t="s">
        <v>107</v>
      </c>
      <c r="W47" s="6" t="s">
        <v>108</v>
      </c>
      <c r="X47" s="6" t="s">
        <v>108</v>
      </c>
      <c r="Y47" s="6" t="s">
        <v>109</v>
      </c>
    </row>
    <row r="48" spans="1:25" x14ac:dyDescent="0.25">
      <c r="A48" s="6" t="s">
        <v>91</v>
      </c>
      <c r="B48" s="6" t="s">
        <v>92</v>
      </c>
      <c r="C48" s="6" t="s">
        <v>93</v>
      </c>
      <c r="D48" s="6" t="s">
        <v>94</v>
      </c>
      <c r="E48" s="6" t="s">
        <v>95</v>
      </c>
      <c r="F48" s="6" t="s">
        <v>67</v>
      </c>
      <c r="G48" s="6" t="s">
        <v>73</v>
      </c>
      <c r="H48" s="6" t="s">
        <v>96</v>
      </c>
      <c r="I48" s="6" t="s">
        <v>92</v>
      </c>
      <c r="J48" s="6" t="s">
        <v>323</v>
      </c>
      <c r="K48" s="6" t="s">
        <v>98</v>
      </c>
      <c r="L48" s="6" t="s">
        <v>98</v>
      </c>
      <c r="M48" s="6" t="s">
        <v>324</v>
      </c>
      <c r="N48" s="6" t="s">
        <v>79</v>
      </c>
      <c r="O48" s="6" t="s">
        <v>331</v>
      </c>
      <c r="P48" s="6" t="s">
        <v>332</v>
      </c>
      <c r="Q48" s="6" t="s">
        <v>333</v>
      </c>
      <c r="R48" s="6" t="s">
        <v>334</v>
      </c>
      <c r="S48" s="6" t="s">
        <v>335</v>
      </c>
      <c r="T48" s="6" t="s">
        <v>105</v>
      </c>
      <c r="U48" s="6" t="s">
        <v>98</v>
      </c>
      <c r="V48" s="6" t="s">
        <v>107</v>
      </c>
      <c r="W48" s="6" t="s">
        <v>108</v>
      </c>
      <c r="X48" s="6" t="s">
        <v>108</v>
      </c>
      <c r="Y48" s="6" t="s">
        <v>549</v>
      </c>
    </row>
    <row r="49" spans="1:25" hidden="1" x14ac:dyDescent="0.25">
      <c r="A49" s="6" t="s">
        <v>91</v>
      </c>
      <c r="B49" s="6" t="s">
        <v>92</v>
      </c>
      <c r="C49" s="6" t="s">
        <v>93</v>
      </c>
      <c r="D49" s="6" t="s">
        <v>94</v>
      </c>
      <c r="E49" s="6" t="s">
        <v>95</v>
      </c>
      <c r="F49" s="6" t="s">
        <v>67</v>
      </c>
      <c r="G49" s="6" t="s">
        <v>73</v>
      </c>
      <c r="H49" s="6" t="s">
        <v>96</v>
      </c>
      <c r="I49" s="6" t="s">
        <v>92</v>
      </c>
      <c r="J49" s="6" t="s">
        <v>323</v>
      </c>
      <c r="K49" s="6" t="s">
        <v>98</v>
      </c>
      <c r="L49" s="6" t="s">
        <v>98</v>
      </c>
      <c r="M49" s="6" t="s">
        <v>324</v>
      </c>
      <c r="N49" s="6" t="s">
        <v>79</v>
      </c>
      <c r="O49" s="6" t="s">
        <v>336</v>
      </c>
      <c r="P49" s="6" t="s">
        <v>337</v>
      </c>
      <c r="Q49" s="6" t="s">
        <v>338</v>
      </c>
      <c r="R49" s="6" t="s">
        <v>339</v>
      </c>
      <c r="S49" s="6" t="s">
        <v>340</v>
      </c>
      <c r="T49" s="6" t="s">
        <v>105</v>
      </c>
      <c r="U49" s="6" t="s">
        <v>341</v>
      </c>
      <c r="V49" s="6" t="s">
        <v>107</v>
      </c>
      <c r="W49" s="6" t="s">
        <v>108</v>
      </c>
      <c r="X49" s="6" t="s">
        <v>108</v>
      </c>
      <c r="Y49" s="6" t="s">
        <v>109</v>
      </c>
    </row>
    <row r="50" spans="1:25" x14ac:dyDescent="0.25">
      <c r="A50" s="6" t="s">
        <v>91</v>
      </c>
      <c r="B50" s="6" t="s">
        <v>92</v>
      </c>
      <c r="C50" s="6" t="s">
        <v>93</v>
      </c>
      <c r="D50" s="6" t="s">
        <v>94</v>
      </c>
      <c r="E50" s="6" t="s">
        <v>95</v>
      </c>
      <c r="F50" s="6" t="s">
        <v>67</v>
      </c>
      <c r="G50" s="6" t="s">
        <v>73</v>
      </c>
      <c r="H50" s="6" t="s">
        <v>96</v>
      </c>
      <c r="I50" s="6" t="s">
        <v>92</v>
      </c>
      <c r="J50" s="6" t="s">
        <v>217</v>
      </c>
      <c r="K50" s="6" t="s">
        <v>98</v>
      </c>
      <c r="L50" s="6" t="s">
        <v>98</v>
      </c>
      <c r="M50" s="6" t="s">
        <v>218</v>
      </c>
      <c r="N50" s="6" t="s">
        <v>79</v>
      </c>
      <c r="O50" s="6" t="s">
        <v>342</v>
      </c>
      <c r="P50" s="6" t="s">
        <v>343</v>
      </c>
      <c r="Q50" s="6" t="s">
        <v>344</v>
      </c>
      <c r="R50" s="6" t="s">
        <v>345</v>
      </c>
      <c r="S50" s="6" t="s">
        <v>346</v>
      </c>
      <c r="T50" s="6" t="s">
        <v>105</v>
      </c>
      <c r="U50" s="6" t="s">
        <v>98</v>
      </c>
      <c r="V50" s="6" t="s">
        <v>107</v>
      </c>
      <c r="W50" s="6" t="s">
        <v>108</v>
      </c>
      <c r="X50" s="6" t="s">
        <v>108</v>
      </c>
      <c r="Y50" s="6" t="s">
        <v>549</v>
      </c>
    </row>
    <row r="51" spans="1:25" x14ac:dyDescent="0.25">
      <c r="A51" s="6" t="s">
        <v>91</v>
      </c>
      <c r="B51" s="6" t="s">
        <v>92</v>
      </c>
      <c r="C51" s="6" t="s">
        <v>93</v>
      </c>
      <c r="D51" s="6" t="s">
        <v>94</v>
      </c>
      <c r="E51" s="6" t="s">
        <v>95</v>
      </c>
      <c r="F51" s="6" t="s">
        <v>67</v>
      </c>
      <c r="G51" s="6" t="s">
        <v>73</v>
      </c>
      <c r="H51" s="6" t="s">
        <v>96</v>
      </c>
      <c r="I51" s="6" t="s">
        <v>92</v>
      </c>
      <c r="J51" s="6" t="s">
        <v>217</v>
      </c>
      <c r="K51" s="6" t="s">
        <v>98</v>
      </c>
      <c r="L51" s="6" t="s">
        <v>98</v>
      </c>
      <c r="M51" s="6" t="s">
        <v>218</v>
      </c>
      <c r="N51" s="6" t="s">
        <v>79</v>
      </c>
      <c r="O51" s="6" t="s">
        <v>347</v>
      </c>
      <c r="P51" s="6" t="s">
        <v>348</v>
      </c>
      <c r="Q51" s="6" t="s">
        <v>349</v>
      </c>
      <c r="R51" s="6" t="s">
        <v>350</v>
      </c>
      <c r="S51" s="6" t="s">
        <v>351</v>
      </c>
      <c r="T51" s="6" t="s">
        <v>105</v>
      </c>
      <c r="U51" s="6" t="s">
        <v>98</v>
      </c>
      <c r="V51" s="6" t="s">
        <v>107</v>
      </c>
      <c r="W51" s="6" t="s">
        <v>108</v>
      </c>
      <c r="X51" s="6" t="s">
        <v>108</v>
      </c>
      <c r="Y51" s="6" t="s">
        <v>549</v>
      </c>
    </row>
    <row r="52" spans="1:25" x14ac:dyDescent="0.25">
      <c r="A52" s="6" t="s">
        <v>91</v>
      </c>
      <c r="B52" s="6" t="s">
        <v>92</v>
      </c>
      <c r="C52" s="6" t="s">
        <v>93</v>
      </c>
      <c r="D52" s="6" t="s">
        <v>94</v>
      </c>
      <c r="E52" s="6" t="s">
        <v>95</v>
      </c>
      <c r="F52" s="6" t="s">
        <v>67</v>
      </c>
      <c r="G52" s="6" t="s">
        <v>73</v>
      </c>
      <c r="H52" s="6" t="s">
        <v>96</v>
      </c>
      <c r="I52" s="6" t="s">
        <v>92</v>
      </c>
      <c r="J52" s="6" t="s">
        <v>217</v>
      </c>
      <c r="K52" s="6" t="s">
        <v>98</v>
      </c>
      <c r="L52" s="6" t="s">
        <v>98</v>
      </c>
      <c r="M52" s="6" t="s">
        <v>218</v>
      </c>
      <c r="N52" s="6" t="s">
        <v>79</v>
      </c>
      <c r="O52" s="6" t="s">
        <v>352</v>
      </c>
      <c r="P52" s="6" t="s">
        <v>353</v>
      </c>
      <c r="Q52" s="6" t="s">
        <v>354</v>
      </c>
      <c r="R52" s="6" t="s">
        <v>355</v>
      </c>
      <c r="S52" s="6" t="s">
        <v>356</v>
      </c>
      <c r="T52" s="6" t="s">
        <v>105</v>
      </c>
      <c r="U52" s="6" t="s">
        <v>98</v>
      </c>
      <c r="V52" s="6" t="s">
        <v>107</v>
      </c>
      <c r="W52" s="6" t="s">
        <v>108</v>
      </c>
      <c r="X52" s="6" t="s">
        <v>108</v>
      </c>
      <c r="Y52" s="6" t="s">
        <v>549</v>
      </c>
    </row>
    <row r="53" spans="1:25" x14ac:dyDescent="0.25">
      <c r="A53" s="6" t="s">
        <v>91</v>
      </c>
      <c r="B53" s="6" t="s">
        <v>92</v>
      </c>
      <c r="C53" s="6" t="s">
        <v>93</v>
      </c>
      <c r="D53" s="6" t="s">
        <v>94</v>
      </c>
      <c r="E53" s="6" t="s">
        <v>95</v>
      </c>
      <c r="F53" s="6" t="s">
        <v>67</v>
      </c>
      <c r="G53" s="6" t="s">
        <v>73</v>
      </c>
      <c r="H53" s="6" t="s">
        <v>96</v>
      </c>
      <c r="I53" s="6" t="s">
        <v>92</v>
      </c>
      <c r="J53" s="6" t="s">
        <v>217</v>
      </c>
      <c r="K53" s="6" t="s">
        <v>98</v>
      </c>
      <c r="L53" s="6" t="s">
        <v>98</v>
      </c>
      <c r="M53" s="6" t="s">
        <v>218</v>
      </c>
      <c r="N53" s="6" t="s">
        <v>79</v>
      </c>
      <c r="O53" s="6" t="s">
        <v>357</v>
      </c>
      <c r="P53" s="6" t="s">
        <v>358</v>
      </c>
      <c r="Q53" s="6" t="s">
        <v>359</v>
      </c>
      <c r="R53" s="6" t="s">
        <v>360</v>
      </c>
      <c r="S53" s="6" t="s">
        <v>361</v>
      </c>
      <c r="T53" s="6" t="s">
        <v>105</v>
      </c>
      <c r="U53" s="6" t="s">
        <v>98</v>
      </c>
      <c r="V53" s="6" t="s">
        <v>107</v>
      </c>
      <c r="W53" s="6" t="s">
        <v>108</v>
      </c>
      <c r="X53" s="6" t="s">
        <v>108</v>
      </c>
      <c r="Y53" s="6" t="s">
        <v>549</v>
      </c>
    </row>
    <row r="54" spans="1:25" hidden="1" x14ac:dyDescent="0.25">
      <c r="A54" s="6" t="s">
        <v>91</v>
      </c>
      <c r="B54" s="6" t="s">
        <v>92</v>
      </c>
      <c r="C54" s="6" t="s">
        <v>93</v>
      </c>
      <c r="D54" s="6" t="s">
        <v>94</v>
      </c>
      <c r="E54" s="6" t="s">
        <v>95</v>
      </c>
      <c r="F54" s="6" t="s">
        <v>67</v>
      </c>
      <c r="G54" s="6" t="s">
        <v>73</v>
      </c>
      <c r="H54" s="6" t="s">
        <v>96</v>
      </c>
      <c r="I54" s="6" t="s">
        <v>92</v>
      </c>
      <c r="J54" s="6" t="s">
        <v>362</v>
      </c>
      <c r="K54" s="6" t="s">
        <v>98</v>
      </c>
      <c r="L54" s="6" t="s">
        <v>98</v>
      </c>
      <c r="M54" s="6" t="s">
        <v>363</v>
      </c>
      <c r="N54" s="6" t="s">
        <v>79</v>
      </c>
      <c r="O54" s="6" t="s">
        <v>364</v>
      </c>
      <c r="P54" s="6" t="s">
        <v>365</v>
      </c>
      <c r="Q54" s="6" t="s">
        <v>366</v>
      </c>
      <c r="R54" s="6" t="s">
        <v>367</v>
      </c>
      <c r="S54" s="6" t="s">
        <v>368</v>
      </c>
      <c r="T54" s="6" t="s">
        <v>105</v>
      </c>
      <c r="U54" s="6" t="s">
        <v>369</v>
      </c>
      <c r="V54" s="6" t="s">
        <v>107</v>
      </c>
      <c r="W54" s="6" t="s">
        <v>108</v>
      </c>
      <c r="X54" s="6" t="s">
        <v>108</v>
      </c>
      <c r="Y54" s="6" t="s">
        <v>109</v>
      </c>
    </row>
    <row r="55" spans="1:25" hidden="1" x14ac:dyDescent="0.25">
      <c r="A55" s="6" t="s">
        <v>91</v>
      </c>
      <c r="B55" s="6" t="s">
        <v>92</v>
      </c>
      <c r="C55" s="6" t="s">
        <v>93</v>
      </c>
      <c r="D55" s="6" t="s">
        <v>94</v>
      </c>
      <c r="E55" s="6" t="s">
        <v>95</v>
      </c>
      <c r="F55" s="6" t="s">
        <v>67</v>
      </c>
      <c r="G55" s="6" t="s">
        <v>73</v>
      </c>
      <c r="H55" s="6" t="s">
        <v>96</v>
      </c>
      <c r="I55" s="6" t="s">
        <v>92</v>
      </c>
      <c r="J55" s="6" t="s">
        <v>362</v>
      </c>
      <c r="K55" s="6" t="s">
        <v>98</v>
      </c>
      <c r="L55" s="6" t="s">
        <v>98</v>
      </c>
      <c r="M55" s="6" t="s">
        <v>363</v>
      </c>
      <c r="N55" s="6" t="s">
        <v>79</v>
      </c>
      <c r="O55" s="6" t="s">
        <v>370</v>
      </c>
      <c r="P55" s="6" t="s">
        <v>371</v>
      </c>
      <c r="Q55" s="6" t="s">
        <v>372</v>
      </c>
      <c r="R55" s="6" t="s">
        <v>373</v>
      </c>
      <c r="S55" s="6" t="s">
        <v>374</v>
      </c>
      <c r="T55" s="6" t="s">
        <v>105</v>
      </c>
      <c r="U55" s="6" t="s">
        <v>375</v>
      </c>
      <c r="V55" s="6" t="s">
        <v>107</v>
      </c>
      <c r="W55" s="6" t="s">
        <v>108</v>
      </c>
      <c r="X55" s="6" t="s">
        <v>108</v>
      </c>
      <c r="Y55" s="6" t="s">
        <v>109</v>
      </c>
    </row>
    <row r="56" spans="1:25" hidden="1" x14ac:dyDescent="0.25">
      <c r="A56" s="6" t="s">
        <v>91</v>
      </c>
      <c r="B56" s="6" t="s">
        <v>92</v>
      </c>
      <c r="C56" s="6" t="s">
        <v>93</v>
      </c>
      <c r="D56" s="6" t="s">
        <v>94</v>
      </c>
      <c r="E56" s="6" t="s">
        <v>95</v>
      </c>
      <c r="F56" s="6" t="s">
        <v>67</v>
      </c>
      <c r="G56" s="6" t="s">
        <v>73</v>
      </c>
      <c r="H56" s="6" t="s">
        <v>96</v>
      </c>
      <c r="I56" s="6" t="s">
        <v>92</v>
      </c>
      <c r="J56" s="6" t="s">
        <v>362</v>
      </c>
      <c r="K56" s="6" t="s">
        <v>98</v>
      </c>
      <c r="L56" s="6" t="s">
        <v>98</v>
      </c>
      <c r="M56" s="6" t="s">
        <v>363</v>
      </c>
      <c r="N56" s="6" t="s">
        <v>79</v>
      </c>
      <c r="O56" s="6" t="s">
        <v>376</v>
      </c>
      <c r="P56" s="6" t="s">
        <v>377</v>
      </c>
      <c r="Q56" s="6" t="s">
        <v>378</v>
      </c>
      <c r="R56" s="6" t="s">
        <v>379</v>
      </c>
      <c r="S56" s="6" t="s">
        <v>380</v>
      </c>
      <c r="T56" s="6" t="s">
        <v>105</v>
      </c>
      <c r="U56" s="6" t="s">
        <v>381</v>
      </c>
      <c r="V56" s="6" t="s">
        <v>107</v>
      </c>
      <c r="W56" s="6" t="s">
        <v>108</v>
      </c>
      <c r="X56" s="6" t="s">
        <v>108</v>
      </c>
      <c r="Y56" s="6" t="s">
        <v>109</v>
      </c>
    </row>
    <row r="57" spans="1:25" hidden="1" x14ac:dyDescent="0.25">
      <c r="A57" s="6" t="s">
        <v>91</v>
      </c>
      <c r="B57" s="6" t="s">
        <v>92</v>
      </c>
      <c r="C57" s="6" t="s">
        <v>93</v>
      </c>
      <c r="D57" s="6" t="s">
        <v>94</v>
      </c>
      <c r="E57" s="6" t="s">
        <v>95</v>
      </c>
      <c r="F57" s="6" t="s">
        <v>67</v>
      </c>
      <c r="G57" s="6" t="s">
        <v>73</v>
      </c>
      <c r="H57" s="6" t="s">
        <v>96</v>
      </c>
      <c r="I57" s="6" t="s">
        <v>92</v>
      </c>
      <c r="J57" s="6" t="s">
        <v>362</v>
      </c>
      <c r="K57" s="6" t="s">
        <v>98</v>
      </c>
      <c r="L57" s="6" t="s">
        <v>98</v>
      </c>
      <c r="M57" s="6" t="s">
        <v>363</v>
      </c>
      <c r="N57" s="6" t="s">
        <v>79</v>
      </c>
      <c r="O57" s="6" t="s">
        <v>382</v>
      </c>
      <c r="P57" s="6" t="s">
        <v>383</v>
      </c>
      <c r="Q57" s="6" t="s">
        <v>384</v>
      </c>
      <c r="R57" s="6" t="s">
        <v>385</v>
      </c>
      <c r="S57" s="6" t="s">
        <v>386</v>
      </c>
      <c r="T57" s="6" t="s">
        <v>105</v>
      </c>
      <c r="U57" s="6" t="s">
        <v>387</v>
      </c>
      <c r="V57" s="6" t="s">
        <v>107</v>
      </c>
      <c r="W57" s="6" t="s">
        <v>108</v>
      </c>
      <c r="X57" s="6" t="s">
        <v>108</v>
      </c>
      <c r="Y57" s="6" t="s">
        <v>109</v>
      </c>
    </row>
    <row r="58" spans="1:25" x14ac:dyDescent="0.25">
      <c r="A58" s="6" t="s">
        <v>91</v>
      </c>
      <c r="B58" s="6" t="s">
        <v>92</v>
      </c>
      <c r="C58" s="6" t="s">
        <v>93</v>
      </c>
      <c r="D58" s="6" t="s">
        <v>94</v>
      </c>
      <c r="E58" s="6" t="s">
        <v>95</v>
      </c>
      <c r="F58" s="6" t="s">
        <v>67</v>
      </c>
      <c r="G58" s="6" t="s">
        <v>73</v>
      </c>
      <c r="H58" s="6" t="s">
        <v>96</v>
      </c>
      <c r="I58" s="6" t="s">
        <v>92</v>
      </c>
      <c r="J58" s="6" t="s">
        <v>217</v>
      </c>
      <c r="K58" s="6" t="s">
        <v>98</v>
      </c>
      <c r="L58" s="6" t="s">
        <v>98</v>
      </c>
      <c r="M58" s="6" t="s">
        <v>218</v>
      </c>
      <c r="N58" s="6" t="s">
        <v>79</v>
      </c>
      <c r="O58" s="6" t="s">
        <v>388</v>
      </c>
      <c r="P58" s="6" t="s">
        <v>389</v>
      </c>
      <c r="Q58" s="6" t="s">
        <v>390</v>
      </c>
      <c r="R58" s="6" t="s">
        <v>391</v>
      </c>
      <c r="S58" s="6" t="s">
        <v>392</v>
      </c>
      <c r="T58" s="6" t="s">
        <v>105</v>
      </c>
      <c r="U58" s="6" t="s">
        <v>98</v>
      </c>
      <c r="V58" s="6" t="s">
        <v>107</v>
      </c>
      <c r="W58" s="6" t="s">
        <v>108</v>
      </c>
      <c r="X58" s="6" t="s">
        <v>108</v>
      </c>
      <c r="Y58" s="6" t="s">
        <v>549</v>
      </c>
    </row>
    <row r="59" spans="1:25" x14ac:dyDescent="0.25">
      <c r="A59" s="6" t="s">
        <v>91</v>
      </c>
      <c r="B59" s="6" t="s">
        <v>92</v>
      </c>
      <c r="C59" s="6" t="s">
        <v>93</v>
      </c>
      <c r="D59" s="6" t="s">
        <v>94</v>
      </c>
      <c r="E59" s="6" t="s">
        <v>95</v>
      </c>
      <c r="F59" s="6" t="s">
        <v>67</v>
      </c>
      <c r="G59" s="6" t="s">
        <v>73</v>
      </c>
      <c r="H59" s="6" t="s">
        <v>96</v>
      </c>
      <c r="I59" s="6" t="s">
        <v>92</v>
      </c>
      <c r="J59" s="6" t="s">
        <v>217</v>
      </c>
      <c r="K59" s="6" t="s">
        <v>98</v>
      </c>
      <c r="L59" s="6" t="s">
        <v>98</v>
      </c>
      <c r="M59" s="6" t="s">
        <v>218</v>
      </c>
      <c r="N59" s="6" t="s">
        <v>79</v>
      </c>
      <c r="O59" s="6" t="s">
        <v>393</v>
      </c>
      <c r="P59" s="6" t="s">
        <v>394</v>
      </c>
      <c r="Q59" s="6" t="s">
        <v>395</v>
      </c>
      <c r="R59" s="6" t="s">
        <v>396</v>
      </c>
      <c r="S59" s="6" t="s">
        <v>397</v>
      </c>
      <c r="T59" s="6" t="s">
        <v>105</v>
      </c>
      <c r="U59" s="6" t="s">
        <v>98</v>
      </c>
      <c r="V59" s="6" t="s">
        <v>107</v>
      </c>
      <c r="W59" s="6" t="s">
        <v>108</v>
      </c>
      <c r="X59" s="6" t="s">
        <v>108</v>
      </c>
      <c r="Y59" s="6" t="s">
        <v>549</v>
      </c>
    </row>
    <row r="60" spans="1:25" x14ac:dyDescent="0.25">
      <c r="A60" s="6" t="s">
        <v>91</v>
      </c>
      <c r="B60" s="6" t="s">
        <v>92</v>
      </c>
      <c r="C60" s="6" t="s">
        <v>93</v>
      </c>
      <c r="D60" s="6" t="s">
        <v>94</v>
      </c>
      <c r="E60" s="6" t="s">
        <v>95</v>
      </c>
      <c r="F60" s="6" t="s">
        <v>67</v>
      </c>
      <c r="G60" s="6" t="s">
        <v>73</v>
      </c>
      <c r="H60" s="6" t="s">
        <v>96</v>
      </c>
      <c r="I60" s="6" t="s">
        <v>92</v>
      </c>
      <c r="J60" s="6" t="s">
        <v>398</v>
      </c>
      <c r="K60" s="6" t="s">
        <v>98</v>
      </c>
      <c r="L60" s="6" t="s">
        <v>98</v>
      </c>
      <c r="M60" s="6" t="s">
        <v>399</v>
      </c>
      <c r="N60" s="6" t="s">
        <v>79</v>
      </c>
      <c r="O60" s="6" t="s">
        <v>400</v>
      </c>
      <c r="P60" s="6" t="s">
        <v>401</v>
      </c>
      <c r="Q60" s="6" t="s">
        <v>402</v>
      </c>
      <c r="R60" s="6" t="s">
        <v>403</v>
      </c>
      <c r="S60" s="6" t="s">
        <v>404</v>
      </c>
      <c r="T60" s="6" t="s">
        <v>105</v>
      </c>
      <c r="U60" s="6" t="s">
        <v>98</v>
      </c>
      <c r="V60" s="6" t="s">
        <v>107</v>
      </c>
      <c r="W60" s="6" t="s">
        <v>108</v>
      </c>
      <c r="X60" s="6" t="s">
        <v>108</v>
      </c>
      <c r="Y60" s="6" t="s">
        <v>549</v>
      </c>
    </row>
    <row r="61" spans="1:25" hidden="1" x14ac:dyDescent="0.25">
      <c r="A61" s="6" t="s">
        <v>91</v>
      </c>
      <c r="B61" s="6" t="s">
        <v>92</v>
      </c>
      <c r="C61" s="6" t="s">
        <v>93</v>
      </c>
      <c r="D61" s="6" t="s">
        <v>94</v>
      </c>
      <c r="E61" s="6" t="s">
        <v>95</v>
      </c>
      <c r="F61" s="6" t="s">
        <v>67</v>
      </c>
      <c r="G61" s="6" t="s">
        <v>73</v>
      </c>
      <c r="H61" s="6" t="s">
        <v>96</v>
      </c>
      <c r="I61" s="6" t="s">
        <v>92</v>
      </c>
      <c r="J61" s="6" t="s">
        <v>398</v>
      </c>
      <c r="K61" s="6" t="s">
        <v>98</v>
      </c>
      <c r="L61" s="6" t="s">
        <v>98</v>
      </c>
      <c r="M61" s="6" t="s">
        <v>399</v>
      </c>
      <c r="N61" s="6" t="s">
        <v>79</v>
      </c>
      <c r="O61" s="6" t="s">
        <v>405</v>
      </c>
      <c r="P61" s="6" t="s">
        <v>406</v>
      </c>
      <c r="Q61" s="6" t="s">
        <v>407</v>
      </c>
      <c r="R61" s="6" t="s">
        <v>408</v>
      </c>
      <c r="S61" s="6" t="s">
        <v>409</v>
      </c>
      <c r="T61" s="6" t="s">
        <v>105</v>
      </c>
      <c r="U61" s="6" t="s">
        <v>410</v>
      </c>
      <c r="V61" s="6" t="s">
        <v>107</v>
      </c>
      <c r="W61" s="6" t="s">
        <v>108</v>
      </c>
      <c r="X61" s="6" t="s">
        <v>108</v>
      </c>
      <c r="Y61" s="6" t="s">
        <v>109</v>
      </c>
    </row>
    <row r="62" spans="1:25" hidden="1" x14ac:dyDescent="0.25">
      <c r="A62" s="6" t="s">
        <v>91</v>
      </c>
      <c r="B62" s="6" t="s">
        <v>92</v>
      </c>
      <c r="C62" s="6" t="s">
        <v>93</v>
      </c>
      <c r="D62" s="6" t="s">
        <v>94</v>
      </c>
      <c r="E62" s="6" t="s">
        <v>95</v>
      </c>
      <c r="F62" s="6" t="s">
        <v>67</v>
      </c>
      <c r="G62" s="6" t="s">
        <v>73</v>
      </c>
      <c r="H62" s="6" t="s">
        <v>96</v>
      </c>
      <c r="I62" s="6" t="s">
        <v>92</v>
      </c>
      <c r="J62" s="6" t="s">
        <v>362</v>
      </c>
      <c r="K62" s="6" t="s">
        <v>98</v>
      </c>
      <c r="L62" s="6" t="s">
        <v>98</v>
      </c>
      <c r="M62" s="6" t="s">
        <v>363</v>
      </c>
      <c r="N62" s="6" t="s">
        <v>79</v>
      </c>
      <c r="O62" s="6" t="s">
        <v>411</v>
      </c>
      <c r="P62" s="6" t="s">
        <v>412</v>
      </c>
      <c r="Q62" s="6" t="s">
        <v>413</v>
      </c>
      <c r="R62" s="6" t="s">
        <v>414</v>
      </c>
      <c r="S62" s="6" t="s">
        <v>415</v>
      </c>
      <c r="T62" s="6" t="s">
        <v>105</v>
      </c>
      <c r="U62" s="6" t="s">
        <v>416</v>
      </c>
      <c r="V62" s="6" t="s">
        <v>107</v>
      </c>
      <c r="W62" s="6" t="s">
        <v>108</v>
      </c>
      <c r="X62" s="6" t="s">
        <v>108</v>
      </c>
      <c r="Y62" s="6" t="s">
        <v>109</v>
      </c>
    </row>
    <row r="63" spans="1:25" hidden="1" x14ac:dyDescent="0.25">
      <c r="A63" s="6" t="s">
        <v>91</v>
      </c>
      <c r="B63" s="6" t="s">
        <v>92</v>
      </c>
      <c r="C63" s="6" t="s">
        <v>93</v>
      </c>
      <c r="D63" s="6" t="s">
        <v>94</v>
      </c>
      <c r="E63" s="6" t="s">
        <v>95</v>
      </c>
      <c r="F63" s="6" t="s">
        <v>67</v>
      </c>
      <c r="G63" s="6" t="s">
        <v>73</v>
      </c>
      <c r="H63" s="6" t="s">
        <v>96</v>
      </c>
      <c r="I63" s="6" t="s">
        <v>92</v>
      </c>
      <c r="J63" s="6" t="s">
        <v>362</v>
      </c>
      <c r="K63" s="6" t="s">
        <v>98</v>
      </c>
      <c r="L63" s="6" t="s">
        <v>98</v>
      </c>
      <c r="M63" s="6" t="s">
        <v>363</v>
      </c>
      <c r="N63" s="6" t="s">
        <v>79</v>
      </c>
      <c r="O63" s="6" t="s">
        <v>417</v>
      </c>
      <c r="P63" s="6" t="s">
        <v>418</v>
      </c>
      <c r="Q63" s="6" t="s">
        <v>419</v>
      </c>
      <c r="R63" s="6" t="s">
        <v>420</v>
      </c>
      <c r="S63" s="6" t="s">
        <v>421</v>
      </c>
      <c r="T63" s="6" t="s">
        <v>105</v>
      </c>
      <c r="U63" s="6" t="s">
        <v>422</v>
      </c>
      <c r="V63" s="6" t="s">
        <v>107</v>
      </c>
      <c r="W63" s="6" t="s">
        <v>108</v>
      </c>
      <c r="X63" s="6" t="s">
        <v>108</v>
      </c>
      <c r="Y63" s="6" t="s">
        <v>109</v>
      </c>
    </row>
    <row r="64" spans="1:25" hidden="1" x14ac:dyDescent="0.25">
      <c r="A64" s="6" t="s">
        <v>91</v>
      </c>
      <c r="B64" s="6" t="s">
        <v>92</v>
      </c>
      <c r="C64" s="6" t="s">
        <v>93</v>
      </c>
      <c r="D64" s="6" t="s">
        <v>94</v>
      </c>
      <c r="E64" s="6" t="s">
        <v>95</v>
      </c>
      <c r="F64" s="6" t="s">
        <v>67</v>
      </c>
      <c r="G64" s="6" t="s">
        <v>73</v>
      </c>
      <c r="H64" s="6" t="s">
        <v>96</v>
      </c>
      <c r="I64" s="6" t="s">
        <v>92</v>
      </c>
      <c r="J64" s="6" t="s">
        <v>362</v>
      </c>
      <c r="K64" s="6" t="s">
        <v>98</v>
      </c>
      <c r="L64" s="6" t="s">
        <v>98</v>
      </c>
      <c r="M64" s="6" t="s">
        <v>363</v>
      </c>
      <c r="N64" s="6" t="s">
        <v>79</v>
      </c>
      <c r="O64" s="6" t="s">
        <v>423</v>
      </c>
      <c r="P64" s="6" t="s">
        <v>424</v>
      </c>
      <c r="Q64" s="6" t="s">
        <v>425</v>
      </c>
      <c r="R64" s="6" t="s">
        <v>426</v>
      </c>
      <c r="S64" s="6" t="s">
        <v>427</v>
      </c>
      <c r="T64" s="6" t="s">
        <v>105</v>
      </c>
      <c r="U64" s="6" t="s">
        <v>428</v>
      </c>
      <c r="V64" s="6" t="s">
        <v>107</v>
      </c>
      <c r="W64" s="6" t="s">
        <v>108</v>
      </c>
      <c r="X64" s="6" t="s">
        <v>108</v>
      </c>
      <c r="Y64" s="6" t="s">
        <v>109</v>
      </c>
    </row>
    <row r="65" spans="1:25" hidden="1" x14ac:dyDescent="0.25">
      <c r="A65" s="6" t="s">
        <v>91</v>
      </c>
      <c r="B65" s="6" t="s">
        <v>92</v>
      </c>
      <c r="C65" s="6" t="s">
        <v>93</v>
      </c>
      <c r="D65" s="6" t="s">
        <v>94</v>
      </c>
      <c r="E65" s="6" t="s">
        <v>95</v>
      </c>
      <c r="F65" s="6" t="s">
        <v>67</v>
      </c>
      <c r="G65" s="6" t="s">
        <v>73</v>
      </c>
      <c r="H65" s="6" t="s">
        <v>96</v>
      </c>
      <c r="I65" s="6" t="s">
        <v>92</v>
      </c>
      <c r="J65" s="6" t="s">
        <v>362</v>
      </c>
      <c r="K65" s="6" t="s">
        <v>98</v>
      </c>
      <c r="L65" s="6" t="s">
        <v>98</v>
      </c>
      <c r="M65" s="6" t="s">
        <v>363</v>
      </c>
      <c r="N65" s="6" t="s">
        <v>79</v>
      </c>
      <c r="O65" s="6" t="s">
        <v>429</v>
      </c>
      <c r="P65" s="6" t="s">
        <v>430</v>
      </c>
      <c r="Q65" s="6" t="s">
        <v>431</v>
      </c>
      <c r="R65" s="6" t="s">
        <v>432</v>
      </c>
      <c r="S65" s="6" t="s">
        <v>433</v>
      </c>
      <c r="T65" s="6" t="s">
        <v>105</v>
      </c>
      <c r="U65" s="6" t="s">
        <v>434</v>
      </c>
      <c r="V65" s="6" t="s">
        <v>107</v>
      </c>
      <c r="W65" s="6" t="s">
        <v>108</v>
      </c>
      <c r="X65" s="6" t="s">
        <v>108</v>
      </c>
      <c r="Y65" s="6" t="s">
        <v>109</v>
      </c>
    </row>
    <row r="66" spans="1:25" hidden="1" x14ac:dyDescent="0.25">
      <c r="A66" s="6" t="s">
        <v>91</v>
      </c>
      <c r="B66" s="6" t="s">
        <v>92</v>
      </c>
      <c r="C66" s="6" t="s">
        <v>93</v>
      </c>
      <c r="D66" s="6" t="s">
        <v>94</v>
      </c>
      <c r="E66" s="6" t="s">
        <v>95</v>
      </c>
      <c r="F66" s="6" t="s">
        <v>67</v>
      </c>
      <c r="G66" s="6" t="s">
        <v>73</v>
      </c>
      <c r="H66" s="6" t="s">
        <v>96</v>
      </c>
      <c r="I66" s="6" t="s">
        <v>92</v>
      </c>
      <c r="J66" s="6" t="s">
        <v>398</v>
      </c>
      <c r="K66" s="6" t="s">
        <v>98</v>
      </c>
      <c r="L66" s="6" t="s">
        <v>98</v>
      </c>
      <c r="M66" s="6" t="s">
        <v>399</v>
      </c>
      <c r="N66" s="6" t="s">
        <v>79</v>
      </c>
      <c r="O66" s="6" t="s">
        <v>435</v>
      </c>
      <c r="P66" s="6" t="s">
        <v>436</v>
      </c>
      <c r="Q66" s="6" t="s">
        <v>437</v>
      </c>
      <c r="R66" s="6" t="s">
        <v>438</v>
      </c>
      <c r="S66" s="6" t="s">
        <v>439</v>
      </c>
      <c r="T66" s="6" t="s">
        <v>105</v>
      </c>
      <c r="U66" s="6" t="s">
        <v>440</v>
      </c>
      <c r="V66" s="6" t="s">
        <v>107</v>
      </c>
      <c r="W66" s="6" t="s">
        <v>108</v>
      </c>
      <c r="X66" s="6" t="s">
        <v>108</v>
      </c>
      <c r="Y66" s="6" t="s">
        <v>109</v>
      </c>
    </row>
    <row r="67" spans="1:25" hidden="1" x14ac:dyDescent="0.25">
      <c r="A67" s="6" t="s">
        <v>91</v>
      </c>
      <c r="B67" s="6" t="s">
        <v>92</v>
      </c>
      <c r="C67" s="6" t="s">
        <v>93</v>
      </c>
      <c r="D67" s="6" t="s">
        <v>94</v>
      </c>
      <c r="E67" s="6" t="s">
        <v>95</v>
      </c>
      <c r="F67" s="6" t="s">
        <v>67</v>
      </c>
      <c r="G67" s="6" t="s">
        <v>73</v>
      </c>
      <c r="H67" s="6" t="s">
        <v>96</v>
      </c>
      <c r="I67" s="6" t="s">
        <v>92</v>
      </c>
      <c r="J67" s="6" t="s">
        <v>398</v>
      </c>
      <c r="K67" s="6" t="s">
        <v>98</v>
      </c>
      <c r="L67" s="6" t="s">
        <v>98</v>
      </c>
      <c r="M67" s="6" t="s">
        <v>399</v>
      </c>
      <c r="N67" s="6" t="s">
        <v>79</v>
      </c>
      <c r="O67" s="6" t="s">
        <v>441</v>
      </c>
      <c r="P67" s="6" t="s">
        <v>442</v>
      </c>
      <c r="Q67" s="6" t="s">
        <v>443</v>
      </c>
      <c r="R67" s="6" t="s">
        <v>444</v>
      </c>
      <c r="S67" s="6" t="s">
        <v>445</v>
      </c>
      <c r="T67" s="6" t="s">
        <v>105</v>
      </c>
      <c r="U67" s="6" t="s">
        <v>446</v>
      </c>
      <c r="V67" s="6" t="s">
        <v>107</v>
      </c>
      <c r="W67" s="6" t="s">
        <v>108</v>
      </c>
      <c r="X67" s="6" t="s">
        <v>108</v>
      </c>
      <c r="Y67" s="6" t="s">
        <v>109</v>
      </c>
    </row>
    <row r="68" spans="1:25" hidden="1" x14ac:dyDescent="0.25">
      <c r="A68" s="6" t="s">
        <v>91</v>
      </c>
      <c r="B68" s="6" t="s">
        <v>92</v>
      </c>
      <c r="C68" s="6" t="s">
        <v>93</v>
      </c>
      <c r="D68" s="6" t="s">
        <v>94</v>
      </c>
      <c r="E68" s="6" t="s">
        <v>95</v>
      </c>
      <c r="F68" s="6" t="s">
        <v>67</v>
      </c>
      <c r="G68" s="6" t="s">
        <v>73</v>
      </c>
      <c r="H68" s="6" t="s">
        <v>96</v>
      </c>
      <c r="I68" s="6" t="s">
        <v>92</v>
      </c>
      <c r="J68" s="6" t="s">
        <v>398</v>
      </c>
      <c r="K68" s="6" t="s">
        <v>98</v>
      </c>
      <c r="L68" s="6" t="s">
        <v>98</v>
      </c>
      <c r="M68" s="6" t="s">
        <v>399</v>
      </c>
      <c r="N68" s="6" t="s">
        <v>79</v>
      </c>
      <c r="O68" s="6" t="s">
        <v>447</v>
      </c>
      <c r="P68" s="6" t="s">
        <v>448</v>
      </c>
      <c r="Q68" s="6" t="s">
        <v>449</v>
      </c>
      <c r="R68" s="6" t="s">
        <v>450</v>
      </c>
      <c r="S68" s="6" t="s">
        <v>451</v>
      </c>
      <c r="T68" s="6" t="s">
        <v>105</v>
      </c>
      <c r="U68" s="6" t="s">
        <v>452</v>
      </c>
      <c r="V68" s="6" t="s">
        <v>107</v>
      </c>
      <c r="W68" s="6" t="s">
        <v>108</v>
      </c>
      <c r="X68" s="6" t="s">
        <v>108</v>
      </c>
      <c r="Y68" s="6" t="s">
        <v>109</v>
      </c>
    </row>
    <row r="69" spans="1:25" hidden="1" x14ac:dyDescent="0.25">
      <c r="A69" s="6" t="s">
        <v>91</v>
      </c>
      <c r="B69" s="6" t="s">
        <v>92</v>
      </c>
      <c r="C69" s="6" t="s">
        <v>93</v>
      </c>
      <c r="D69" s="6" t="s">
        <v>94</v>
      </c>
      <c r="E69" s="6" t="s">
        <v>95</v>
      </c>
      <c r="F69" s="6" t="s">
        <v>67</v>
      </c>
      <c r="G69" s="6" t="s">
        <v>73</v>
      </c>
      <c r="H69" s="6" t="s">
        <v>96</v>
      </c>
      <c r="I69" s="6" t="s">
        <v>92</v>
      </c>
      <c r="J69" s="6" t="s">
        <v>362</v>
      </c>
      <c r="K69" s="6" t="s">
        <v>98</v>
      </c>
      <c r="L69" s="6" t="s">
        <v>98</v>
      </c>
      <c r="M69" s="6" t="s">
        <v>363</v>
      </c>
      <c r="N69" s="6" t="s">
        <v>79</v>
      </c>
      <c r="O69" s="6" t="s">
        <v>453</v>
      </c>
      <c r="P69" s="6" t="s">
        <v>454</v>
      </c>
      <c r="Q69" s="6" t="s">
        <v>455</v>
      </c>
      <c r="R69" s="6" t="s">
        <v>456</v>
      </c>
      <c r="S69" s="6" t="s">
        <v>457</v>
      </c>
      <c r="T69" s="6" t="s">
        <v>105</v>
      </c>
      <c r="U69" s="6" t="s">
        <v>458</v>
      </c>
      <c r="V69" s="6" t="s">
        <v>107</v>
      </c>
      <c r="W69" s="6" t="s">
        <v>108</v>
      </c>
      <c r="X69" s="6" t="s">
        <v>108</v>
      </c>
      <c r="Y69" s="6" t="s">
        <v>109</v>
      </c>
    </row>
    <row r="70" spans="1:25" hidden="1" x14ac:dyDescent="0.25">
      <c r="A70" s="6" t="s">
        <v>91</v>
      </c>
      <c r="B70" s="6" t="s">
        <v>92</v>
      </c>
      <c r="C70" s="6" t="s">
        <v>93</v>
      </c>
      <c r="D70" s="6" t="s">
        <v>94</v>
      </c>
      <c r="E70" s="6" t="s">
        <v>95</v>
      </c>
      <c r="F70" s="6" t="s">
        <v>67</v>
      </c>
      <c r="G70" s="6" t="s">
        <v>73</v>
      </c>
      <c r="H70" s="6" t="s">
        <v>96</v>
      </c>
      <c r="I70" s="6" t="s">
        <v>92</v>
      </c>
      <c r="J70" s="6" t="s">
        <v>362</v>
      </c>
      <c r="K70" s="6" t="s">
        <v>98</v>
      </c>
      <c r="L70" s="6" t="s">
        <v>98</v>
      </c>
      <c r="M70" s="6" t="s">
        <v>363</v>
      </c>
      <c r="N70" s="6" t="s">
        <v>79</v>
      </c>
      <c r="O70" s="6" t="s">
        <v>459</v>
      </c>
      <c r="P70" s="6" t="s">
        <v>460</v>
      </c>
      <c r="Q70" s="6" t="s">
        <v>461</v>
      </c>
      <c r="R70" s="6" t="s">
        <v>462</v>
      </c>
      <c r="S70" s="6" t="s">
        <v>463</v>
      </c>
      <c r="T70" s="6" t="s">
        <v>105</v>
      </c>
      <c r="U70" s="6" t="s">
        <v>464</v>
      </c>
      <c r="V70" s="6" t="s">
        <v>107</v>
      </c>
      <c r="W70" s="6" t="s">
        <v>108</v>
      </c>
      <c r="X70" s="6" t="s">
        <v>108</v>
      </c>
      <c r="Y70" s="6" t="s">
        <v>109</v>
      </c>
    </row>
    <row r="71" spans="1:25" hidden="1" x14ac:dyDescent="0.25">
      <c r="A71" s="6" t="s">
        <v>91</v>
      </c>
      <c r="B71" s="6" t="s">
        <v>92</v>
      </c>
      <c r="C71" s="6" t="s">
        <v>93</v>
      </c>
      <c r="D71" s="6" t="s">
        <v>94</v>
      </c>
      <c r="E71" s="6" t="s">
        <v>95</v>
      </c>
      <c r="F71" s="6" t="s">
        <v>67</v>
      </c>
      <c r="G71" s="6" t="s">
        <v>73</v>
      </c>
      <c r="H71" s="6" t="s">
        <v>96</v>
      </c>
      <c r="I71" s="6" t="s">
        <v>92</v>
      </c>
      <c r="J71" s="6" t="s">
        <v>362</v>
      </c>
      <c r="K71" s="6" t="s">
        <v>98</v>
      </c>
      <c r="L71" s="6" t="s">
        <v>98</v>
      </c>
      <c r="M71" s="6" t="s">
        <v>363</v>
      </c>
      <c r="N71" s="6" t="s">
        <v>79</v>
      </c>
      <c r="O71" s="6" t="s">
        <v>465</v>
      </c>
      <c r="P71" s="6" t="s">
        <v>466</v>
      </c>
      <c r="Q71" s="6" t="s">
        <v>467</v>
      </c>
      <c r="R71" s="6" t="s">
        <v>468</v>
      </c>
      <c r="S71" s="6" t="s">
        <v>469</v>
      </c>
      <c r="T71" s="6" t="s">
        <v>105</v>
      </c>
      <c r="U71" s="6" t="s">
        <v>470</v>
      </c>
      <c r="V71" s="6" t="s">
        <v>107</v>
      </c>
      <c r="W71" s="6" t="s">
        <v>108</v>
      </c>
      <c r="X71" s="6" t="s">
        <v>108</v>
      </c>
      <c r="Y71" s="6" t="s">
        <v>109</v>
      </c>
    </row>
    <row r="72" spans="1:25" hidden="1" x14ac:dyDescent="0.25">
      <c r="A72" s="6" t="s">
        <v>91</v>
      </c>
      <c r="B72" s="6" t="s">
        <v>92</v>
      </c>
      <c r="C72" s="6" t="s">
        <v>93</v>
      </c>
      <c r="D72" s="6" t="s">
        <v>94</v>
      </c>
      <c r="E72" s="6" t="s">
        <v>95</v>
      </c>
      <c r="F72" s="6" t="s">
        <v>67</v>
      </c>
      <c r="G72" s="6" t="s">
        <v>73</v>
      </c>
      <c r="H72" s="6" t="s">
        <v>96</v>
      </c>
      <c r="I72" s="6" t="s">
        <v>92</v>
      </c>
      <c r="J72" s="6" t="s">
        <v>362</v>
      </c>
      <c r="K72" s="6" t="s">
        <v>98</v>
      </c>
      <c r="L72" s="6" t="s">
        <v>98</v>
      </c>
      <c r="M72" s="6" t="s">
        <v>363</v>
      </c>
      <c r="N72" s="6" t="s">
        <v>79</v>
      </c>
      <c r="O72" s="6" t="s">
        <v>471</v>
      </c>
      <c r="P72" s="6" t="s">
        <v>472</v>
      </c>
      <c r="Q72" s="6" t="s">
        <v>473</v>
      </c>
      <c r="R72" s="6" t="s">
        <v>474</v>
      </c>
      <c r="S72" s="6" t="s">
        <v>475</v>
      </c>
      <c r="T72" s="6" t="s">
        <v>105</v>
      </c>
      <c r="U72" s="6" t="s">
        <v>476</v>
      </c>
      <c r="V72" s="6" t="s">
        <v>107</v>
      </c>
      <c r="W72" s="6" t="s">
        <v>108</v>
      </c>
      <c r="X72" s="6" t="s">
        <v>108</v>
      </c>
      <c r="Y72" s="6" t="s">
        <v>109</v>
      </c>
    </row>
    <row r="73" spans="1:25" hidden="1" x14ac:dyDescent="0.25">
      <c r="A73" s="6" t="s">
        <v>91</v>
      </c>
      <c r="B73" s="6" t="s">
        <v>92</v>
      </c>
      <c r="C73" s="6" t="s">
        <v>93</v>
      </c>
      <c r="D73" s="6" t="s">
        <v>94</v>
      </c>
      <c r="E73" s="6" t="s">
        <v>95</v>
      </c>
      <c r="F73" s="6" t="s">
        <v>67</v>
      </c>
      <c r="G73" s="6" t="s">
        <v>73</v>
      </c>
      <c r="H73" s="6" t="s">
        <v>96</v>
      </c>
      <c r="I73" s="6" t="s">
        <v>92</v>
      </c>
      <c r="J73" s="6" t="s">
        <v>362</v>
      </c>
      <c r="K73" s="6" t="s">
        <v>98</v>
      </c>
      <c r="L73" s="6" t="s">
        <v>98</v>
      </c>
      <c r="M73" s="6" t="s">
        <v>363</v>
      </c>
      <c r="N73" s="6" t="s">
        <v>79</v>
      </c>
      <c r="O73" s="6" t="s">
        <v>477</v>
      </c>
      <c r="P73" s="6" t="s">
        <v>478</v>
      </c>
      <c r="Q73" s="6" t="s">
        <v>479</v>
      </c>
      <c r="R73" s="6" t="s">
        <v>480</v>
      </c>
      <c r="S73" s="6" t="s">
        <v>481</v>
      </c>
      <c r="T73" s="6" t="s">
        <v>105</v>
      </c>
      <c r="U73" s="6" t="s">
        <v>482</v>
      </c>
      <c r="V73" s="6" t="s">
        <v>107</v>
      </c>
      <c r="W73" s="6" t="s">
        <v>108</v>
      </c>
      <c r="X73" s="6" t="s">
        <v>108</v>
      </c>
      <c r="Y73" s="6" t="s">
        <v>109</v>
      </c>
    </row>
    <row r="74" spans="1:25" hidden="1" x14ac:dyDescent="0.25">
      <c r="A74" s="6" t="s">
        <v>91</v>
      </c>
      <c r="B74" s="6" t="s">
        <v>92</v>
      </c>
      <c r="C74" s="6" t="s">
        <v>93</v>
      </c>
      <c r="D74" s="6" t="s">
        <v>94</v>
      </c>
      <c r="E74" s="6" t="s">
        <v>95</v>
      </c>
      <c r="F74" s="6" t="s">
        <v>67</v>
      </c>
      <c r="G74" s="6" t="s">
        <v>73</v>
      </c>
      <c r="H74" s="6" t="s">
        <v>96</v>
      </c>
      <c r="I74" s="6" t="s">
        <v>92</v>
      </c>
      <c r="J74" s="6" t="s">
        <v>362</v>
      </c>
      <c r="K74" s="6" t="s">
        <v>98</v>
      </c>
      <c r="L74" s="6" t="s">
        <v>98</v>
      </c>
      <c r="M74" s="6" t="s">
        <v>363</v>
      </c>
      <c r="N74" s="6" t="s">
        <v>79</v>
      </c>
      <c r="O74" s="6" t="s">
        <v>483</v>
      </c>
      <c r="P74" s="6" t="s">
        <v>484</v>
      </c>
      <c r="Q74" s="6" t="s">
        <v>485</v>
      </c>
      <c r="R74" s="6" t="s">
        <v>486</v>
      </c>
      <c r="S74" s="6" t="s">
        <v>487</v>
      </c>
      <c r="T74" s="6" t="s">
        <v>105</v>
      </c>
      <c r="U74" s="6" t="s">
        <v>488</v>
      </c>
      <c r="V74" s="6" t="s">
        <v>107</v>
      </c>
      <c r="W74" s="6" t="s">
        <v>108</v>
      </c>
      <c r="X74" s="6" t="s">
        <v>108</v>
      </c>
      <c r="Y74" s="6" t="s">
        <v>109</v>
      </c>
    </row>
    <row r="75" spans="1:25" hidden="1" x14ac:dyDescent="0.25">
      <c r="A75" s="6" t="s">
        <v>91</v>
      </c>
      <c r="B75" s="6" t="s">
        <v>92</v>
      </c>
      <c r="C75" s="6" t="s">
        <v>93</v>
      </c>
      <c r="D75" s="6" t="s">
        <v>94</v>
      </c>
      <c r="E75" s="6" t="s">
        <v>95</v>
      </c>
      <c r="F75" s="6" t="s">
        <v>67</v>
      </c>
      <c r="G75" s="6" t="s">
        <v>73</v>
      </c>
      <c r="H75" s="6" t="s">
        <v>96</v>
      </c>
      <c r="I75" s="6" t="s">
        <v>92</v>
      </c>
      <c r="J75" s="6" t="s">
        <v>362</v>
      </c>
      <c r="K75" s="6" t="s">
        <v>98</v>
      </c>
      <c r="L75" s="6" t="s">
        <v>98</v>
      </c>
      <c r="M75" s="6" t="s">
        <v>363</v>
      </c>
      <c r="N75" s="6" t="s">
        <v>79</v>
      </c>
      <c r="O75" s="6" t="s">
        <v>489</v>
      </c>
      <c r="P75" s="6" t="s">
        <v>490</v>
      </c>
      <c r="Q75" s="6" t="s">
        <v>491</v>
      </c>
      <c r="R75" s="6" t="s">
        <v>492</v>
      </c>
      <c r="S75" s="6" t="s">
        <v>493</v>
      </c>
      <c r="T75" s="6" t="s">
        <v>105</v>
      </c>
      <c r="U75" s="6" t="s">
        <v>494</v>
      </c>
      <c r="V75" s="6" t="s">
        <v>107</v>
      </c>
      <c r="W75" s="6" t="s">
        <v>108</v>
      </c>
      <c r="X75" s="6" t="s">
        <v>108</v>
      </c>
      <c r="Y75" s="6" t="s">
        <v>109</v>
      </c>
    </row>
    <row r="76" spans="1:25" hidden="1" x14ac:dyDescent="0.25">
      <c r="A76" s="6" t="s">
        <v>91</v>
      </c>
      <c r="B76" s="6" t="s">
        <v>92</v>
      </c>
      <c r="C76" s="6" t="s">
        <v>93</v>
      </c>
      <c r="D76" s="6" t="s">
        <v>94</v>
      </c>
      <c r="E76" s="6" t="s">
        <v>95</v>
      </c>
      <c r="F76" s="6" t="s">
        <v>67</v>
      </c>
      <c r="G76" s="6" t="s">
        <v>73</v>
      </c>
      <c r="H76" s="6" t="s">
        <v>96</v>
      </c>
      <c r="I76" s="6" t="s">
        <v>92</v>
      </c>
      <c r="J76" s="6" t="s">
        <v>97</v>
      </c>
      <c r="K76" s="6" t="s">
        <v>98</v>
      </c>
      <c r="L76" s="6" t="s">
        <v>98</v>
      </c>
      <c r="M76" s="6" t="s">
        <v>99</v>
      </c>
      <c r="N76" s="6" t="s">
        <v>79</v>
      </c>
      <c r="O76" s="6" t="s">
        <v>495</v>
      </c>
      <c r="P76" s="6" t="s">
        <v>496</v>
      </c>
      <c r="Q76" s="6" t="s">
        <v>497</v>
      </c>
      <c r="R76" s="6" t="s">
        <v>498</v>
      </c>
      <c r="S76" s="6" t="s">
        <v>499</v>
      </c>
      <c r="T76" s="6" t="s">
        <v>105</v>
      </c>
      <c r="U76" s="6" t="s">
        <v>500</v>
      </c>
      <c r="V76" s="6" t="s">
        <v>107</v>
      </c>
      <c r="W76" s="6" t="s">
        <v>108</v>
      </c>
      <c r="X76" s="6" t="s">
        <v>108</v>
      </c>
      <c r="Y76" s="6" t="s">
        <v>109</v>
      </c>
    </row>
    <row r="77" spans="1:25" hidden="1" x14ac:dyDescent="0.25">
      <c r="A77" s="6" t="s">
        <v>91</v>
      </c>
      <c r="B77" s="6" t="s">
        <v>92</v>
      </c>
      <c r="C77" s="6" t="s">
        <v>93</v>
      </c>
      <c r="D77" s="6" t="s">
        <v>94</v>
      </c>
      <c r="E77" s="6" t="s">
        <v>95</v>
      </c>
      <c r="F77" s="6" t="s">
        <v>67</v>
      </c>
      <c r="G77" s="6" t="s">
        <v>73</v>
      </c>
      <c r="H77" s="6" t="s">
        <v>96</v>
      </c>
      <c r="I77" s="6" t="s">
        <v>92</v>
      </c>
      <c r="J77" s="6" t="s">
        <v>97</v>
      </c>
      <c r="K77" s="6" t="s">
        <v>98</v>
      </c>
      <c r="L77" s="6" t="s">
        <v>98</v>
      </c>
      <c r="M77" s="6" t="s">
        <v>99</v>
      </c>
      <c r="N77" s="6" t="s">
        <v>79</v>
      </c>
      <c r="O77" s="6" t="s">
        <v>501</v>
      </c>
      <c r="P77" s="6" t="s">
        <v>502</v>
      </c>
      <c r="Q77" s="6" t="s">
        <v>503</v>
      </c>
      <c r="R77" s="6" t="s">
        <v>504</v>
      </c>
      <c r="S77" s="6" t="s">
        <v>505</v>
      </c>
      <c r="T77" s="6" t="s">
        <v>105</v>
      </c>
      <c r="U77" s="6" t="s">
        <v>506</v>
      </c>
      <c r="V77" s="6" t="s">
        <v>107</v>
      </c>
      <c r="W77" s="6" t="s">
        <v>108</v>
      </c>
      <c r="X77" s="6" t="s">
        <v>108</v>
      </c>
      <c r="Y77" s="6" t="s">
        <v>109</v>
      </c>
    </row>
    <row r="78" spans="1:25" hidden="1" x14ac:dyDescent="0.25">
      <c r="A78" s="6" t="s">
        <v>91</v>
      </c>
      <c r="B78" s="6" t="s">
        <v>92</v>
      </c>
      <c r="C78" s="6" t="s">
        <v>93</v>
      </c>
      <c r="D78" s="6" t="s">
        <v>94</v>
      </c>
      <c r="E78" s="6" t="s">
        <v>95</v>
      </c>
      <c r="F78" s="6" t="s">
        <v>67</v>
      </c>
      <c r="G78" s="6" t="s">
        <v>73</v>
      </c>
      <c r="H78" s="6" t="s">
        <v>96</v>
      </c>
      <c r="I78" s="6" t="s">
        <v>92</v>
      </c>
      <c r="J78" s="6" t="s">
        <v>97</v>
      </c>
      <c r="K78" s="6" t="s">
        <v>98</v>
      </c>
      <c r="L78" s="6" t="s">
        <v>98</v>
      </c>
      <c r="M78" s="6" t="s">
        <v>99</v>
      </c>
      <c r="N78" s="6" t="s">
        <v>79</v>
      </c>
      <c r="O78" s="6" t="s">
        <v>507</v>
      </c>
      <c r="P78" s="6" t="s">
        <v>508</v>
      </c>
      <c r="Q78" s="6" t="s">
        <v>509</v>
      </c>
      <c r="R78" s="6" t="s">
        <v>510</v>
      </c>
      <c r="S78" s="6" t="s">
        <v>511</v>
      </c>
      <c r="T78" s="6" t="s">
        <v>105</v>
      </c>
      <c r="U78" s="6" t="s">
        <v>512</v>
      </c>
      <c r="V78" s="6" t="s">
        <v>107</v>
      </c>
      <c r="W78" s="6" t="s">
        <v>108</v>
      </c>
      <c r="X78" s="6" t="s">
        <v>108</v>
      </c>
      <c r="Y78" s="6" t="s">
        <v>109</v>
      </c>
    </row>
    <row r="79" spans="1:25" hidden="1" x14ac:dyDescent="0.25">
      <c r="A79" s="6" t="s">
        <v>91</v>
      </c>
      <c r="B79" s="6" t="s">
        <v>92</v>
      </c>
      <c r="C79" s="6" t="s">
        <v>93</v>
      </c>
      <c r="D79" s="6" t="s">
        <v>94</v>
      </c>
      <c r="E79" s="6" t="s">
        <v>95</v>
      </c>
      <c r="F79" s="6" t="s">
        <v>67</v>
      </c>
      <c r="G79" s="6" t="s">
        <v>73</v>
      </c>
      <c r="H79" s="6" t="s">
        <v>96</v>
      </c>
      <c r="I79" s="6" t="s">
        <v>92</v>
      </c>
      <c r="J79" s="6" t="s">
        <v>97</v>
      </c>
      <c r="K79" s="6" t="s">
        <v>98</v>
      </c>
      <c r="L79" s="6" t="s">
        <v>98</v>
      </c>
      <c r="M79" s="6" t="s">
        <v>99</v>
      </c>
      <c r="N79" s="6" t="s">
        <v>79</v>
      </c>
      <c r="O79" s="6" t="s">
        <v>513</v>
      </c>
      <c r="P79" s="6" t="s">
        <v>514</v>
      </c>
      <c r="Q79" s="6" t="s">
        <v>515</v>
      </c>
      <c r="R79" s="6" t="s">
        <v>516</v>
      </c>
      <c r="S79" s="6" t="s">
        <v>517</v>
      </c>
      <c r="T79" s="6" t="s">
        <v>105</v>
      </c>
      <c r="U79" s="6" t="s">
        <v>518</v>
      </c>
      <c r="V79" s="6" t="s">
        <v>107</v>
      </c>
      <c r="W79" s="6" t="s">
        <v>108</v>
      </c>
      <c r="X79" s="6" t="s">
        <v>108</v>
      </c>
      <c r="Y79" s="6" t="s">
        <v>109</v>
      </c>
    </row>
    <row r="80" spans="1:25" hidden="1" x14ac:dyDescent="0.25">
      <c r="A80" s="6" t="s">
        <v>91</v>
      </c>
      <c r="B80" s="6" t="s">
        <v>92</v>
      </c>
      <c r="C80" s="6" t="s">
        <v>93</v>
      </c>
      <c r="D80" s="6" t="s">
        <v>94</v>
      </c>
      <c r="E80" s="6" t="s">
        <v>95</v>
      </c>
      <c r="F80" s="6" t="s">
        <v>67</v>
      </c>
      <c r="G80" s="6" t="s">
        <v>73</v>
      </c>
      <c r="H80" s="6" t="s">
        <v>96</v>
      </c>
      <c r="I80" s="6" t="s">
        <v>92</v>
      </c>
      <c r="J80" s="6" t="s">
        <v>97</v>
      </c>
      <c r="K80" s="6" t="s">
        <v>98</v>
      </c>
      <c r="L80" s="6" t="s">
        <v>98</v>
      </c>
      <c r="M80" s="6" t="s">
        <v>99</v>
      </c>
      <c r="N80" s="6" t="s">
        <v>79</v>
      </c>
      <c r="O80" s="6" t="s">
        <v>519</v>
      </c>
      <c r="P80" s="6" t="s">
        <v>520</v>
      </c>
      <c r="Q80" s="6" t="s">
        <v>521</v>
      </c>
      <c r="R80" s="6" t="s">
        <v>522</v>
      </c>
      <c r="S80" s="6" t="s">
        <v>523</v>
      </c>
      <c r="T80" s="6" t="s">
        <v>105</v>
      </c>
      <c r="U80" s="6" t="s">
        <v>524</v>
      </c>
      <c r="V80" s="6" t="s">
        <v>107</v>
      </c>
      <c r="W80" s="6" t="s">
        <v>108</v>
      </c>
      <c r="X80" s="6" t="s">
        <v>108</v>
      </c>
      <c r="Y80" s="6" t="s">
        <v>109</v>
      </c>
    </row>
    <row r="81" spans="1:25" hidden="1" x14ac:dyDescent="0.25">
      <c r="A81" s="6" t="s">
        <v>91</v>
      </c>
      <c r="B81" s="6" t="s">
        <v>92</v>
      </c>
      <c r="C81" s="6" t="s">
        <v>93</v>
      </c>
      <c r="D81" s="6" t="s">
        <v>94</v>
      </c>
      <c r="E81" s="6" t="s">
        <v>95</v>
      </c>
      <c r="F81" s="6" t="s">
        <v>67</v>
      </c>
      <c r="G81" s="6" t="s">
        <v>73</v>
      </c>
      <c r="H81" s="6" t="s">
        <v>96</v>
      </c>
      <c r="I81" s="6" t="s">
        <v>92</v>
      </c>
      <c r="J81" s="6" t="s">
        <v>97</v>
      </c>
      <c r="K81" s="6" t="s">
        <v>98</v>
      </c>
      <c r="L81" s="6" t="s">
        <v>98</v>
      </c>
      <c r="M81" s="6" t="s">
        <v>99</v>
      </c>
      <c r="N81" s="6" t="s">
        <v>79</v>
      </c>
      <c r="O81" s="6" t="s">
        <v>525</v>
      </c>
      <c r="P81" s="6" t="s">
        <v>526</v>
      </c>
      <c r="Q81" s="6" t="s">
        <v>527</v>
      </c>
      <c r="R81" s="6" t="s">
        <v>528</v>
      </c>
      <c r="S81" s="6" t="s">
        <v>529</v>
      </c>
      <c r="T81" s="6" t="s">
        <v>105</v>
      </c>
      <c r="U81" s="6" t="s">
        <v>530</v>
      </c>
      <c r="V81" s="6" t="s">
        <v>107</v>
      </c>
      <c r="W81" s="6" t="s">
        <v>108</v>
      </c>
      <c r="X81" s="6" t="s">
        <v>108</v>
      </c>
      <c r="Y81" s="6" t="s">
        <v>109</v>
      </c>
    </row>
    <row r="82" spans="1:25" hidden="1" x14ac:dyDescent="0.25">
      <c r="A82" s="6" t="s">
        <v>91</v>
      </c>
      <c r="B82" s="6" t="s">
        <v>92</v>
      </c>
      <c r="C82" s="6" t="s">
        <v>93</v>
      </c>
      <c r="D82" s="6" t="s">
        <v>94</v>
      </c>
      <c r="E82" s="6" t="s">
        <v>95</v>
      </c>
      <c r="F82" s="6" t="s">
        <v>67</v>
      </c>
      <c r="G82" s="6" t="s">
        <v>73</v>
      </c>
      <c r="H82" s="6" t="s">
        <v>96</v>
      </c>
      <c r="I82" s="6" t="s">
        <v>92</v>
      </c>
      <c r="J82" s="6" t="s">
        <v>97</v>
      </c>
      <c r="K82" s="6" t="s">
        <v>98</v>
      </c>
      <c r="L82" s="6" t="s">
        <v>98</v>
      </c>
      <c r="M82" s="6" t="s">
        <v>99</v>
      </c>
      <c r="N82" s="6" t="s">
        <v>79</v>
      </c>
      <c r="O82" s="6" t="s">
        <v>531</v>
      </c>
      <c r="P82" s="6" t="s">
        <v>532</v>
      </c>
      <c r="Q82" s="6" t="s">
        <v>533</v>
      </c>
      <c r="R82" s="6" t="s">
        <v>534</v>
      </c>
      <c r="S82" s="6" t="s">
        <v>535</v>
      </c>
      <c r="T82" s="6" t="s">
        <v>105</v>
      </c>
      <c r="U82" s="6" t="s">
        <v>536</v>
      </c>
      <c r="V82" s="6" t="s">
        <v>107</v>
      </c>
      <c r="W82" s="6" t="s">
        <v>108</v>
      </c>
      <c r="X82" s="6" t="s">
        <v>108</v>
      </c>
      <c r="Y82" s="6" t="s">
        <v>109</v>
      </c>
    </row>
    <row r="83" spans="1:25" hidden="1" x14ac:dyDescent="0.25">
      <c r="A83" s="6" t="s">
        <v>91</v>
      </c>
      <c r="B83" s="6" t="s">
        <v>92</v>
      </c>
      <c r="C83" s="6" t="s">
        <v>93</v>
      </c>
      <c r="D83" s="6" t="s">
        <v>94</v>
      </c>
      <c r="E83" s="6" t="s">
        <v>95</v>
      </c>
      <c r="F83" s="6" t="s">
        <v>67</v>
      </c>
      <c r="G83" s="6" t="s">
        <v>73</v>
      </c>
      <c r="H83" s="6" t="s">
        <v>96</v>
      </c>
      <c r="I83" s="6" t="s">
        <v>92</v>
      </c>
      <c r="J83" s="6" t="s">
        <v>97</v>
      </c>
      <c r="K83" s="6" t="s">
        <v>98</v>
      </c>
      <c r="L83" s="6" t="s">
        <v>98</v>
      </c>
      <c r="M83" s="6" t="s">
        <v>99</v>
      </c>
      <c r="N83" s="6" t="s">
        <v>79</v>
      </c>
      <c r="O83" s="6" t="s">
        <v>537</v>
      </c>
      <c r="P83" s="6" t="s">
        <v>538</v>
      </c>
      <c r="Q83" s="6" t="s">
        <v>539</v>
      </c>
      <c r="R83" s="6" t="s">
        <v>540</v>
      </c>
      <c r="S83" s="6" t="s">
        <v>541</v>
      </c>
      <c r="T83" s="6" t="s">
        <v>105</v>
      </c>
      <c r="U83" s="6" t="s">
        <v>542</v>
      </c>
      <c r="V83" s="6" t="s">
        <v>107</v>
      </c>
      <c r="W83" s="6" t="s">
        <v>108</v>
      </c>
      <c r="X83" s="6" t="s">
        <v>108</v>
      </c>
      <c r="Y83" s="6" t="s">
        <v>109</v>
      </c>
    </row>
    <row r="84" spans="1:25" hidden="1" x14ac:dyDescent="0.25">
      <c r="A84" s="6" t="s">
        <v>91</v>
      </c>
      <c r="B84" s="6" t="s">
        <v>92</v>
      </c>
      <c r="C84" s="6" t="s">
        <v>93</v>
      </c>
      <c r="D84" s="6" t="s">
        <v>94</v>
      </c>
      <c r="E84" s="6" t="s">
        <v>95</v>
      </c>
      <c r="F84" s="6" t="s">
        <v>67</v>
      </c>
      <c r="G84" s="6" t="s">
        <v>73</v>
      </c>
      <c r="H84" s="6" t="s">
        <v>96</v>
      </c>
      <c r="I84" s="6" t="s">
        <v>92</v>
      </c>
      <c r="J84" s="6" t="s">
        <v>97</v>
      </c>
      <c r="K84" s="6" t="s">
        <v>98</v>
      </c>
      <c r="L84" s="6" t="s">
        <v>98</v>
      </c>
      <c r="M84" s="6" t="s">
        <v>99</v>
      </c>
      <c r="N84" s="6" t="s">
        <v>79</v>
      </c>
      <c r="O84" s="6" t="s">
        <v>543</v>
      </c>
      <c r="P84" s="6" t="s">
        <v>544</v>
      </c>
      <c r="Q84" s="6" t="s">
        <v>545</v>
      </c>
      <c r="R84" s="6" t="s">
        <v>546</v>
      </c>
      <c r="S84" s="6" t="s">
        <v>547</v>
      </c>
      <c r="T84" s="6" t="s">
        <v>105</v>
      </c>
      <c r="U84" s="6" t="s">
        <v>548</v>
      </c>
      <c r="V84" s="6" t="s">
        <v>107</v>
      </c>
      <c r="W84" s="6" t="s">
        <v>108</v>
      </c>
      <c r="X84" s="6" t="s">
        <v>108</v>
      </c>
      <c r="Y84" s="6" t="s">
        <v>109</v>
      </c>
    </row>
  </sheetData>
  <autoFilter ref="A7:Y84">
    <filterColumn colId="24">
      <filters>
        <filter val="NO SE CUENTA CON GACETA PARLAMENTARIA. AUN NO ESTA PUBLICADO EN EL PERIODICO OFICIAL, POR ESO NO TIENE EL HIPERVINCULO AL ACUERDO."/>
      </filters>
    </filterColumn>
  </autoFilter>
  <mergeCells count="7">
    <mergeCell ref="A6: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5:F201">
      <formula1>Hidden_15</formula1>
    </dataValidation>
    <dataValidation type="list" allowBlank="1" showErrorMessage="1" sqref="G85:G201">
      <formula1>Hidden_26</formula1>
    </dataValidation>
    <dataValidation type="list" allowBlank="1" showErrorMessage="1" sqref="N85:N201">
      <formula1>Hidden_313</formula1>
    </dataValidation>
    <dataValidation type="list" allowBlank="1" showErrorMessage="1" sqref="N8:N84">
      <formula1>Hidden_314</formula1>
    </dataValidation>
    <dataValidation type="list" allowBlank="1" showErrorMessage="1" sqref="G8:G84">
      <formula1>Hidden_27</formula1>
    </dataValidation>
    <dataValidation type="list" allowBlank="1" showErrorMessage="1" sqref="F8:F84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84</v>
      </c>
      <c r="C2" t="s">
        <v>85</v>
      </c>
      <c r="D2" t="s">
        <v>86</v>
      </c>
    </row>
    <row r="3" spans="1:4" x14ac:dyDescent="0.25">
      <c r="A3" s="1" t="s">
        <v>87</v>
      </c>
      <c r="B3" s="1" t="s">
        <v>88</v>
      </c>
      <c r="C3" s="1" t="s">
        <v>89</v>
      </c>
      <c r="D3" s="1" t="s">
        <v>90</v>
      </c>
    </row>
    <row r="4" spans="1:4" x14ac:dyDescent="0.25">
      <c r="A4" s="7">
        <v>1</v>
      </c>
      <c r="B4" s="6" t="s">
        <v>550</v>
      </c>
      <c r="C4" s="6" t="s">
        <v>551</v>
      </c>
      <c r="D4" s="6" t="s">
        <v>552</v>
      </c>
    </row>
    <row r="5" spans="1:4" x14ac:dyDescent="0.25">
      <c r="A5" s="7">
        <v>1</v>
      </c>
      <c r="B5" s="6" t="s">
        <v>553</v>
      </c>
      <c r="C5" s="6" t="s">
        <v>554</v>
      </c>
      <c r="D5" s="6" t="s">
        <v>555</v>
      </c>
    </row>
    <row r="6" spans="1:4" x14ac:dyDescent="0.25">
      <c r="A6" s="7">
        <v>1</v>
      </c>
      <c r="B6" s="6" t="s">
        <v>556</v>
      </c>
      <c r="C6" s="6" t="s">
        <v>557</v>
      </c>
      <c r="D6" s="6" t="s">
        <v>558</v>
      </c>
    </row>
    <row r="7" spans="1:4" x14ac:dyDescent="0.25">
      <c r="A7" s="7">
        <v>1</v>
      </c>
      <c r="B7" s="6" t="s">
        <v>559</v>
      </c>
      <c r="C7" s="6" t="s">
        <v>560</v>
      </c>
      <c r="D7" s="6" t="s">
        <v>561</v>
      </c>
    </row>
    <row r="8" spans="1:4" x14ac:dyDescent="0.25">
      <c r="A8" s="7">
        <v>1</v>
      </c>
      <c r="B8" s="6" t="s">
        <v>562</v>
      </c>
      <c r="C8" s="6" t="s">
        <v>563</v>
      </c>
      <c r="D8" s="6" t="s">
        <v>564</v>
      </c>
    </row>
    <row r="9" spans="1:4" x14ac:dyDescent="0.25">
      <c r="A9" s="7">
        <v>1</v>
      </c>
      <c r="B9" s="6" t="s">
        <v>565</v>
      </c>
      <c r="C9" s="6" t="s">
        <v>566</v>
      </c>
      <c r="D9" s="6" t="s">
        <v>567</v>
      </c>
    </row>
    <row r="10" spans="1:4" x14ac:dyDescent="0.25">
      <c r="A10" s="7">
        <v>1</v>
      </c>
      <c r="B10" s="6" t="s">
        <v>568</v>
      </c>
      <c r="C10" s="6" t="s">
        <v>569</v>
      </c>
      <c r="D10" s="6" t="s">
        <v>570</v>
      </c>
    </row>
    <row r="11" spans="1:4" x14ac:dyDescent="0.25">
      <c r="A11" s="7">
        <v>1</v>
      </c>
      <c r="B11" s="6" t="s">
        <v>571</v>
      </c>
      <c r="C11" s="6" t="s">
        <v>572</v>
      </c>
      <c r="D11" s="6" t="s">
        <v>573</v>
      </c>
    </row>
    <row r="12" spans="1:4" x14ac:dyDescent="0.25">
      <c r="A12" s="7">
        <v>1</v>
      </c>
      <c r="B12" s="6" t="s">
        <v>574</v>
      </c>
      <c r="C12" s="6" t="s">
        <v>575</v>
      </c>
      <c r="D12" s="6" t="s">
        <v>576</v>
      </c>
    </row>
    <row r="13" spans="1:4" x14ac:dyDescent="0.25">
      <c r="A13" s="7">
        <v>1</v>
      </c>
      <c r="B13" s="6" t="s">
        <v>577</v>
      </c>
      <c r="C13" s="6" t="s">
        <v>578</v>
      </c>
      <c r="D13" s="6" t="s">
        <v>570</v>
      </c>
    </row>
    <row r="14" spans="1:4" x14ac:dyDescent="0.25">
      <c r="A14" s="7">
        <v>1</v>
      </c>
      <c r="B14" s="6" t="s">
        <v>579</v>
      </c>
      <c r="C14" s="6" t="s">
        <v>580</v>
      </c>
      <c r="D14" s="6" t="s">
        <v>581</v>
      </c>
    </row>
    <row r="15" spans="1:4" x14ac:dyDescent="0.25">
      <c r="A15" s="7">
        <v>1</v>
      </c>
      <c r="B15" s="6" t="s">
        <v>582</v>
      </c>
      <c r="C15" s="6" t="s">
        <v>580</v>
      </c>
      <c r="D15" s="6" t="s">
        <v>583</v>
      </c>
    </row>
    <row r="16" spans="1:4" x14ac:dyDescent="0.25">
      <c r="A16" s="7">
        <v>1</v>
      </c>
      <c r="B16" s="6" t="s">
        <v>584</v>
      </c>
      <c r="C16" s="6" t="s">
        <v>585</v>
      </c>
      <c r="D16" s="6" t="s">
        <v>586</v>
      </c>
    </row>
    <row r="17" spans="1:4" x14ac:dyDescent="0.25">
      <c r="A17" s="7">
        <v>1</v>
      </c>
      <c r="B17" s="6" t="s">
        <v>587</v>
      </c>
      <c r="C17" s="6" t="s">
        <v>588</v>
      </c>
      <c r="D17" s="6" t="s">
        <v>589</v>
      </c>
    </row>
    <row r="18" spans="1:4" x14ac:dyDescent="0.25">
      <c r="A18" s="7">
        <v>1</v>
      </c>
      <c r="B18" s="6" t="s">
        <v>590</v>
      </c>
      <c r="C18" s="6" t="s">
        <v>591</v>
      </c>
      <c r="D18" s="6" t="s">
        <v>592</v>
      </c>
    </row>
    <row r="19" spans="1:4" x14ac:dyDescent="0.25">
      <c r="A19" s="7">
        <v>1</v>
      </c>
      <c r="B19" s="6" t="s">
        <v>593</v>
      </c>
      <c r="C19" s="6" t="s">
        <v>594</v>
      </c>
      <c r="D19" s="6" t="s">
        <v>570</v>
      </c>
    </row>
    <row r="20" spans="1:4" x14ac:dyDescent="0.25">
      <c r="A20" s="7">
        <v>1</v>
      </c>
      <c r="B20" s="6" t="s">
        <v>595</v>
      </c>
      <c r="C20" s="6" t="s">
        <v>596</v>
      </c>
      <c r="D20" s="6" t="s">
        <v>597</v>
      </c>
    </row>
    <row r="21" spans="1:4" x14ac:dyDescent="0.25">
      <c r="A21" s="7">
        <v>1</v>
      </c>
      <c r="B21" s="6" t="s">
        <v>598</v>
      </c>
      <c r="C21" s="6" t="s">
        <v>596</v>
      </c>
      <c r="D21" s="6" t="s">
        <v>599</v>
      </c>
    </row>
    <row r="22" spans="1:4" x14ac:dyDescent="0.25">
      <c r="A22" s="7">
        <v>1</v>
      </c>
      <c r="B22" s="6" t="s">
        <v>600</v>
      </c>
      <c r="C22" s="6" t="s">
        <v>601</v>
      </c>
      <c r="D22" s="6" t="s">
        <v>602</v>
      </c>
    </row>
    <row r="23" spans="1:4" x14ac:dyDescent="0.25">
      <c r="A23" s="7">
        <v>1</v>
      </c>
      <c r="B23" s="6" t="s">
        <v>603</v>
      </c>
      <c r="C23" s="6" t="s">
        <v>601</v>
      </c>
      <c r="D23" s="6" t="s">
        <v>604</v>
      </c>
    </row>
    <row r="24" spans="1:4" x14ac:dyDescent="0.25">
      <c r="A24" s="7">
        <v>1</v>
      </c>
      <c r="B24" s="6" t="s">
        <v>605</v>
      </c>
      <c r="C24" s="6" t="s">
        <v>606</v>
      </c>
      <c r="D24" s="6" t="s">
        <v>607</v>
      </c>
    </row>
    <row r="25" spans="1:4" x14ac:dyDescent="0.25">
      <c r="A25" s="7">
        <v>1</v>
      </c>
      <c r="B25" s="6" t="s">
        <v>608</v>
      </c>
      <c r="C25" s="6" t="s">
        <v>609</v>
      </c>
      <c r="D25" s="6" t="s">
        <v>610</v>
      </c>
    </row>
    <row r="26" spans="1:4" x14ac:dyDescent="0.25">
      <c r="A26" s="7">
        <v>1</v>
      </c>
      <c r="B26" s="6" t="s">
        <v>611</v>
      </c>
      <c r="C26" s="6" t="s">
        <v>612</v>
      </c>
      <c r="D26" s="6" t="s">
        <v>613</v>
      </c>
    </row>
    <row r="27" spans="1:4" x14ac:dyDescent="0.25">
      <c r="A27" s="7">
        <v>1</v>
      </c>
      <c r="B27" s="6" t="s">
        <v>614</v>
      </c>
      <c r="C27" s="6" t="s">
        <v>615</v>
      </c>
      <c r="D27" s="6" t="s">
        <v>616</v>
      </c>
    </row>
    <row r="28" spans="1:4" x14ac:dyDescent="0.25">
      <c r="A28" s="7">
        <v>1</v>
      </c>
      <c r="B28" s="6" t="s">
        <v>598</v>
      </c>
      <c r="C28" s="6" t="s">
        <v>617</v>
      </c>
      <c r="D28" s="6" t="s">
        <v>618</v>
      </c>
    </row>
    <row r="29" spans="1:4" x14ac:dyDescent="0.25">
      <c r="A29" s="7">
        <v>1</v>
      </c>
      <c r="B29" s="6" t="s">
        <v>619</v>
      </c>
      <c r="C29" s="6" t="s">
        <v>620</v>
      </c>
      <c r="D29" s="6" t="s">
        <v>621</v>
      </c>
    </row>
    <row r="30" spans="1:4" x14ac:dyDescent="0.25">
      <c r="A30" s="7">
        <v>1</v>
      </c>
      <c r="B30" s="6" t="s">
        <v>622</v>
      </c>
      <c r="C30" s="6" t="s">
        <v>620</v>
      </c>
      <c r="D30" s="6" t="s">
        <v>623</v>
      </c>
    </row>
    <row r="31" spans="1:4" x14ac:dyDescent="0.25">
      <c r="A31" s="7">
        <v>1</v>
      </c>
      <c r="B31" s="6" t="s">
        <v>624</v>
      </c>
      <c r="C31" s="6" t="s">
        <v>620</v>
      </c>
      <c r="D31" s="6" t="s">
        <v>625</v>
      </c>
    </row>
    <row r="32" spans="1:4" x14ac:dyDescent="0.25">
      <c r="A32" s="7">
        <v>1</v>
      </c>
      <c r="B32" s="6" t="s">
        <v>626</v>
      </c>
      <c r="C32" s="6" t="s">
        <v>627</v>
      </c>
      <c r="D32" s="6" t="s">
        <v>628</v>
      </c>
    </row>
    <row r="33" spans="1:4" x14ac:dyDescent="0.25">
      <c r="A33" s="7">
        <v>1</v>
      </c>
      <c r="B33" s="6" t="s">
        <v>629</v>
      </c>
      <c r="C33" s="6" t="s">
        <v>630</v>
      </c>
      <c r="D33" s="6" t="s">
        <v>631</v>
      </c>
    </row>
    <row r="34" spans="1:4" x14ac:dyDescent="0.25">
      <c r="A34" s="7">
        <v>1</v>
      </c>
      <c r="B34" s="6" t="s">
        <v>632</v>
      </c>
      <c r="C34" s="6" t="s">
        <v>599</v>
      </c>
      <c r="D34" s="6" t="s">
        <v>633</v>
      </c>
    </row>
    <row r="35" spans="1:4" x14ac:dyDescent="0.25">
      <c r="A35" s="7">
        <v>1</v>
      </c>
      <c r="B35" s="6" t="s">
        <v>634</v>
      </c>
      <c r="C35" s="6" t="s">
        <v>635</v>
      </c>
      <c r="D35" s="6" t="s">
        <v>636</v>
      </c>
    </row>
    <row r="36" spans="1:4" x14ac:dyDescent="0.25">
      <c r="A36" s="7">
        <v>1</v>
      </c>
      <c r="B36" s="6" t="s">
        <v>637</v>
      </c>
      <c r="C36" s="6" t="s">
        <v>552</v>
      </c>
      <c r="D36" s="6" t="s">
        <v>638</v>
      </c>
    </row>
    <row r="37" spans="1:4" x14ac:dyDescent="0.25">
      <c r="A37" s="7">
        <v>1</v>
      </c>
      <c r="B37" s="6" t="s">
        <v>639</v>
      </c>
      <c r="C37" s="6" t="s">
        <v>552</v>
      </c>
      <c r="D37" s="6" t="s">
        <v>573</v>
      </c>
    </row>
    <row r="38" spans="1:4" x14ac:dyDescent="0.25">
      <c r="A38" s="7">
        <v>1</v>
      </c>
      <c r="B38" s="6" t="s">
        <v>624</v>
      </c>
      <c r="C38" s="6" t="s">
        <v>640</v>
      </c>
      <c r="D38" s="6" t="s">
        <v>596</v>
      </c>
    </row>
    <row r="39" spans="1:4" x14ac:dyDescent="0.25">
      <c r="A39" s="7">
        <v>1</v>
      </c>
      <c r="B39" s="6" t="s">
        <v>641</v>
      </c>
      <c r="C39" s="6" t="s">
        <v>642</v>
      </c>
      <c r="D39" s="6" t="s">
        <v>643</v>
      </c>
    </row>
    <row r="40" spans="1:4" x14ac:dyDescent="0.25">
      <c r="A40" s="7">
        <v>1</v>
      </c>
      <c r="B40" s="6" t="s">
        <v>644</v>
      </c>
      <c r="C40" s="6" t="s">
        <v>645</v>
      </c>
      <c r="D40" s="6" t="s">
        <v>573</v>
      </c>
    </row>
    <row r="41" spans="1:4" x14ac:dyDescent="0.25">
      <c r="A41" s="7">
        <v>1</v>
      </c>
      <c r="B41" s="6" t="s">
        <v>646</v>
      </c>
      <c r="C41" s="6" t="s">
        <v>647</v>
      </c>
      <c r="D41" s="6" t="s">
        <v>570</v>
      </c>
    </row>
    <row r="42" spans="1:4" x14ac:dyDescent="0.25">
      <c r="A42" s="7">
        <v>1</v>
      </c>
      <c r="B42" s="6" t="s">
        <v>648</v>
      </c>
      <c r="C42" s="6" t="s">
        <v>649</v>
      </c>
      <c r="D42" s="6" t="s">
        <v>650</v>
      </c>
    </row>
    <row r="43" spans="1:4" x14ac:dyDescent="0.25">
      <c r="A43" s="7">
        <v>1</v>
      </c>
      <c r="B43" s="6" t="s">
        <v>651</v>
      </c>
      <c r="C43" s="6" t="s">
        <v>583</v>
      </c>
      <c r="D43" s="6" t="s">
        <v>633</v>
      </c>
    </row>
    <row r="44" spans="1:4" x14ac:dyDescent="0.25">
      <c r="A44" s="7">
        <v>1</v>
      </c>
      <c r="B44" s="6" t="s">
        <v>652</v>
      </c>
      <c r="C44" s="6" t="s">
        <v>653</v>
      </c>
      <c r="D44" s="6" t="s">
        <v>633</v>
      </c>
    </row>
    <row r="45" spans="1:4" x14ac:dyDescent="0.25">
      <c r="A45" s="7">
        <v>1</v>
      </c>
      <c r="B45" s="6" t="s">
        <v>654</v>
      </c>
      <c r="C45" s="6" t="s">
        <v>655</v>
      </c>
      <c r="D45" s="6" t="s">
        <v>656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Tabla_528339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2020-09-22T18:57:09Z</dcterms:created>
  <dcterms:modified xsi:type="dcterms:W3CDTF">2020-09-23T17:27:17Z</dcterms:modified>
</cp:coreProperties>
</file>