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jhernandez\Desktop\transparencia\DESARROLLO METROPOLITANO\2018\Enero - Marzo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8290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<sst xmlns="http://schemas.openxmlformats.org/spreadsheetml/2006/main" count="125" uniqueCount="98">
  <si>
    <t>54276</t>
  </si>
  <si>
    <t>TÍTULO</t>
  </si>
  <si>
    <t>NOMBRE CORTO</t>
  </si>
  <si>
    <t>DESCRIPCIÓN</t>
  </si>
  <si>
    <t>Actas de las sesiones parlamentarias</t>
  </si>
  <si>
    <t>NLA98FVIIIB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</si>
  <si>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</si>
  <si>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</si>
  <si>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</si>
  <si>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</si>
  <si>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</si>
  <si>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</si>
  <si>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</si>
  <si>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</si>
  <si>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</si>
  <si>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528294</t>
  </si>
  <si>
    <t>528295</t>
  </si>
  <si>
    <t>528296</t>
  </si>
  <si>
    <t>528276</t>
  </si>
  <si>
    <t>528277</t>
  </si>
  <si>
    <t>528286</t>
  </si>
  <si>
    <t>528287</t>
  </si>
  <si>
    <t>528284</t>
  </si>
  <si>
    <t>528289</t>
  </si>
  <si>
    <t>528278</t>
  </si>
  <si>
    <t>528292</t>
  </si>
  <si>
    <t>528293</t>
  </si>
  <si>
    <t>528279</t>
  </si>
  <si>
    <t>528275</t>
  </si>
  <si>
    <t>528280</t>
  </si>
  <si>
    <t>528281</t>
  </si>
  <si>
    <t>528290</t>
  </si>
  <si>
    <t>528282</t>
  </si>
  <si>
    <t>528283</t>
  </si>
  <si>
    <t>528285</t>
  </si>
  <si>
    <t>528297</t>
  </si>
  <si>
    <t>528288</t>
  </si>
  <si>
    <t>528298</t>
  </si>
  <si>
    <t>528291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</si>
  <si>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</si>
  <si>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</si>
  <si>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</si>
  <si>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</si>
  <si>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</si>
  <si>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</si>
  <si>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</si>
  <si>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</si>
  <si>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</si>
  <si>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</si>
  <si>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</si>
  <si>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</si>
  <si>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</si>
  <si>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</si>
  <si>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</si>
  <si>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</si>
  <si>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</si>
  <si>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Tabla_528290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</si>
  <si>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</si>
  <si>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</si>
  <si>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</si>
  <si>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</si>
  <si>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</si>
  <si>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</si>
  <si>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</si>
  <si>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Tabla_528290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</si>
  <si>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</si>
  <si>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</si>
  <si>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</si>
  <si>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</si>
  <si>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</si>
  <si>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</si>
  <si>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</si>
  <si>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</si>
  <si>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</si>
  <si>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</si>
  <si>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</si>
  <si>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</si>
  <si>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</si>
  <si>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</si>
  <si>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</si>
  <si>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</si>
  <si>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</si>
  <si>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</si>
  <si>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67556</t>
  </si>
  <si>
    <t>67557</t>
  </si>
  <si>
    <t>67558</t>
  </si>
  <si>
    <t>67559</t>
  </si>
  <si>
    <t>67560</t>
  </si>
  <si>
    <t>ID</t>
  </si>
  <si>
    <t>Nombre(s)</t>
  </si>
  <si>
    <t>Primer Apellido</t>
  </si>
  <si>
    <t>Segundo Apellido</t>
  </si>
  <si>
    <t>Cargo</t>
  </si>
  <si>
    <t>Grupo o representación parlamentaria</t>
  </si>
  <si>
    <t>3 años</t>
  </si>
  <si>
    <t>NO DATO</t>
  </si>
  <si>
    <t>Centro de Estudios Legislativos</t>
  </si>
  <si>
    <t>Durante el periodo de enero a marzo, no se realizaron sesiones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</si>
</sst>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U19" sqref="U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7" bestFit="1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2018</v>
      </c>
      <c r="B8" s="6">
        <v>43101</v>
      </c>
      <c r="C8" s="6">
        <v>43190</v>
      </c>
      <c r="D8">
        <v>74</v>
      </c>
      <c r="E8" t="s">
        <v>94</v>
      </c>
      <c r="F8" t="s">
        <v>67</v>
      </c>
      <c r="G8" t="s">
        <v>72</v>
      </c>
      <c r="H8" s="6">
        <v>43132</v>
      </c>
      <c r="I8" s="6">
        <v>43221</v>
      </c>
      <c r="M8" t="s">
        <v>95</v>
      </c>
      <c r="N8" t="s">
        <v>79</v>
      </c>
      <c r="P8" t="s">
        <v>95</v>
      </c>
      <c r="Q8" t="s">
        <v>64</v>
      </c>
      <c r="R8" t="s">
        <v>95</v>
      </c>
      <c r="S8" t="s">
        <v>95</v>
      </c>
      <c r="U8" t="s">
        <v>96</v>
      </c>
      <c r="V8" s="6">
        <v>43220</v>
      </c>
      <c r="W8" s="6">
        <v>43220</v>
      </c>
      <c r="X8" t="s">
        <v>97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  <col min="6" max="6" width="41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Tabla_528290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Guadalupe Hernandez Valdez</cp:lastModifiedBy>
  <dcterms:created xsi:type="dcterms:W3CDTF">2018-06-21T17:26:22Z</dcterms:created>
  <dcterms:modified xsi:type="dcterms:W3CDTF">2018-06-21T18:19:37Z</dcterms:modified>
</cp:coreProperties>
</file>