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06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'hidden2'!$A$1:$A$8</definedName>
    <definedName name="hidden3">'hidden3'!$A$1:$A$3</definedName>
  </definedNames>
  <calcPr fullCalcOnLoad="1"/>
</workbook>
</file>

<file path=xl/sharedStrings.xml><?xml version="1.0" encoding="utf-8"?>
<sst xmlns="http://schemas.openxmlformats.org/spreadsheetml/2006/main" count="4432" uniqueCount="651">
  <si>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</si>
  <si>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</si>
  <si>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</si>
  <si>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</si>
  <si>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</si>
  <si>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</si>
  <si>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</si>
  <si>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</si>
  <si>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</si>
  <si>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</si>
  <si>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</si>
  <si>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</si>
  <si>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Tercer Periodo Ordinario</t>
  </si>
  <si>
    <t>Tercer receso</t>
  </si>
  <si>
    <t>Iniciativa de Ley</t>
  </si>
  <si>
    <t>Acuerdo</t>
  </si>
  <si>
    <t>Iniciativa de Decreto</t>
  </si>
  <si>
    <t>30080</t>
  </si>
  <si>
    <t>TITULO</t>
  </si>
  <si>
    <t>NOMBRE CORTO</t>
  </si>
  <si>
    <t>DESCRIPCION</t>
  </si>
  <si>
    <t>Iniciativas de ley o decreto y puntos de acuerdo</t>
  </si>
  <si>
    <t>NLA98FVI</t>
  </si>
  <si>
    <t>1</t>
  </si>
  <si>
    <t>9</t>
  </si>
  <si>
    <t>4</t>
  </si>
  <si>
    <t>2</t>
  </si>
  <si>
    <t>7</t>
  </si>
  <si>
    <t>12</t>
  </si>
  <si>
    <t>13</t>
  </si>
  <si>
    <t>14</t>
  </si>
  <si>
    <t>142830</t>
  </si>
  <si>
    <t>142831</t>
  </si>
  <si>
    <t>142850</t>
  </si>
  <si>
    <t>142851</t>
  </si>
  <si>
    <t>142845</t>
  </si>
  <si>
    <t>142846</t>
  </si>
  <si>
    <t>142832</t>
  </si>
  <si>
    <t>142833</t>
  </si>
  <si>
    <t>142843</t>
  </si>
  <si>
    <t>142852</t>
  </si>
  <si>
    <t>142841</t>
  </si>
  <si>
    <t>142839</t>
  </si>
  <si>
    <t>142836</t>
  </si>
  <si>
    <t>142849</t>
  </si>
  <si>
    <t>142837</t>
  </si>
  <si>
    <t>142838</t>
  </si>
  <si>
    <t>142835</t>
  </si>
  <si>
    <t>142847</t>
  </si>
  <si>
    <t>142848</t>
  </si>
  <si>
    <t>142842</t>
  </si>
  <si>
    <t>142840</t>
  </si>
  <si>
    <t>142844</t>
  </si>
  <si>
    <t>142834</t>
  </si>
  <si>
    <t>142853</t>
  </si>
  <si>
    <t>142854</t>
  </si>
  <si>
    <t>142855</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</si>
  <si>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</si>
  <si>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</si>
  <si>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</si>
  <si>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</si>
  <si>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</si>
  <si>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</si>
  <si>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</si>
  <si>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</si>
  <si>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</si>
  <si>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</si>
  <si>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</si>
  <si>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</si>
  <si>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</si>
  <si>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</si>
  <si>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</si>
  <si>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</si>
  <si>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</si>
  <si>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</si>
  <si>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</si>
  <si>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</si>
  <si>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</si>
  <si>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</si>
  <si>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</si>
  <si>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</si>
  <si>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</si>
  <si>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</si>
  <si>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</si>
  <si>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LXXIV</t>
  </si>
  <si>
    <t>2015 A 2018</t>
  </si>
  <si>
    <t>http://www.hcnl.gob.mx/trabajo_legislativo/iniciativas/pdf/pan/LXXIII-2015-EXP9237.PDF</t>
  </si>
  <si>
    <t>PUNTOS CONSTITUCIONALES Y A LA DE LEGISLACION</t>
  </si>
  <si>
    <t>PROCESO LEGISLATIVO</t>
  </si>
  <si>
    <t>ARTICULO 98 FRACCION VI</t>
  </si>
  <si>
    <t>LEY DE TRANSPARENCIA Y ACCESO A LA INFORMACION PUBLICA DEL ESTADO DE NUEVO LEON</t>
  </si>
  <si>
    <t>Pendiente</t>
  </si>
  <si>
    <t>LEY DE PROTECCION DE DATOS PERSONALES PARA EL ESTADO DE NUEVO LEON</t>
  </si>
  <si>
    <t>H. CONGRESO DEL ESTADO DE NUEVO LEON.</t>
  </si>
  <si>
    <t>comisionados ciudadanos de transparencia</t>
  </si>
  <si>
    <t>http://www.hcnl.gob.mx/trabajo_legislativo/iniciativas/pdf/ciudadanas/LXXIII-2015-EXP9239.pdf</t>
  </si>
  <si>
    <t>LEGISLACION</t>
  </si>
  <si>
    <t>PENDIENTE</t>
  </si>
  <si>
    <t>EL H. CONGRESO DEL ESTADO DE NUEVO LEON NO CUENTA CON GACETA PARLAMENTARIA</t>
  </si>
  <si>
    <t>LEY DE TRANSPARENCIA Y ACCESO A LA INFORMACION DEL ESTADO DE NUEVO LEON</t>
  </si>
  <si>
    <t>http://www.hcnl.gob.mx/trabajo_legislativo/iniciativas/pdf/ciudadanas/LXXIII-2015-EXP9240.pdf</t>
  </si>
  <si>
    <t>LEGISLACION Y PUNTOS CONSTITUCIONALES</t>
  </si>
  <si>
    <t>RESUELTO</t>
  </si>
  <si>
    <t>DESARROLLO URBANO</t>
  </si>
  <si>
    <t>http://www.hcnl.gob.mx/trabajo_legislativo/iniciativas/pdf/pan/LXXIII-2015-EXP9248.PDF</t>
  </si>
  <si>
    <t>LEY DE FOMENTO A LA LECTURA Y EL LIBRO PARA EL ESTADO DE NUEVO LEON.</t>
  </si>
  <si>
    <t>http://www.hcnl.gob.mx/trabajo_legislativo/iniciativas/pdf/pri/LXXIII-2015-EXP9251.PDF</t>
  </si>
  <si>
    <t>DE LA JUVENTUD</t>
  </si>
  <si>
    <t>http://www.hcnl.gob.mx/trabajo_legislativo/dictamenes.php</t>
  </si>
  <si>
    <t>http://www.hcnl.gob.mx/trabajo_legislativo/iniciativas/pdf/pt/LXXIII-2015-EXP9252.PDF</t>
  </si>
  <si>
    <t>LEY CONTRA LA CORRUPCION Y PARA EL EJERCICIO ETICO DE LA FUNCION PUBLICA PARA EL ESTADO DE NUEVO LEON.</t>
  </si>
  <si>
    <t>CIUDADANO</t>
  </si>
  <si>
    <t>http://www.hcnl.gob.mx/trabajo_legislativo/iniciativas/pdf/ciudadanas/LXXIII-2015-EXP9259.pdf</t>
  </si>
  <si>
    <t>LEGISLACION Y PUNTOS CONSTITUCIONALES Y DE ANTICORRUPCION</t>
  </si>
  <si>
    <t>CIUDADANOS</t>
  </si>
  <si>
    <t>http://www.hcnl.gob.mx/trabajo_legislativo/iniciativas/pdf/ciudadanas/LXXIII-2015-EXP9261.pdf</t>
  </si>
  <si>
    <t>JUSTICIA Y SEGURIDAD PUBLICA</t>
  </si>
  <si>
    <t>http://www.hcnl.gob.mx/trabajo_legislativo/iniciativas/ciudadanas.php</t>
  </si>
  <si>
    <t>COMISION DE GOBERNACION Y ORGANIZACION INTERNA DE LOS PODERES</t>
  </si>
  <si>
    <t>http://www.hcnl.gob.mx/trabajo_legislativo/iniciativas/pdf/pri/LXXIII-2015-EXP9264.PDF</t>
  </si>
  <si>
    <t>QUE REFORMA LA LEY DE PROTECCION CONTRA LA EXPOSICION DEL HUMO DEL TABACO DEL ESTADO DE NUEVO LEON.</t>
  </si>
  <si>
    <t>http://www.hcnl.gob.mx/trabajo_legislativo/iniciativas/pdf/godar/LXXIII-2015-EXP9266.PDF</t>
  </si>
  <si>
    <t>COMISION DE LEGISLACION</t>
  </si>
  <si>
    <t>http://www.hcnl.gob.mx/trabajo_legislativo/iniciativas/pdf/panal/LXXIII-2015-EXP9267.PDF</t>
  </si>
  <si>
    <t>COMISION DE EDUCACION, CULTURA Y DEPORTE</t>
  </si>
  <si>
    <t>http://www.hcnl.gob.mx/trabajo_legislativo/iniciativas/pdf/ciudadanas/LXXIII-2015-EXP9269.pdf</t>
  </si>
  <si>
    <t>COMISION DE LEGISLACION Y PUNTOS CONSTITUCIONALES</t>
  </si>
  <si>
    <t>http://www.hcnl.gob.mx/trabajo_legislativo/iniciativas/pdf/pt/LXXIII-2015-EXP9277.PDF</t>
  </si>
  <si>
    <t>COMISION PARA LA IGUALDAD DE GENERO</t>
  </si>
  <si>
    <t>http://www.hcnl.gob.mx/trabajo_legislativo/iniciativas/pdf/pan/LXXIII-2015-EXP9279.PDF</t>
  </si>
  <si>
    <t>DE SALUD Y ATENCION A GRUPOS VULNERABLES</t>
  </si>
  <si>
    <t>POR ADICION DE UN ARTICULO 21 BIS 8 A LA LEY DE HACIENDA PARA LOS MUNICIPIOS DEL ESTADO DE NUEVO LEON.</t>
  </si>
  <si>
    <t>http://www.hcnl.gob.mx/trabajo_legislativo/iniciativas/pdf/ciudadanas/LXXIII-2015-EXP9285.pdf</t>
  </si>
  <si>
    <t xml:space="preserve"> DE HACIENDA DEL ESTADO</t>
  </si>
  <si>
    <t>http://www.hcnl.gob.mx/trabajo_legislativo/iniciativas/pdf/pan/LXXIII-2015-EXP9289.PDF</t>
  </si>
  <si>
    <t>DE LEGISLACION Y PUNTOS CONSTITUCIONALES</t>
  </si>
  <si>
    <t>OFICIAL MAYOR DEL H. CONGRESO DEL ESTASDO</t>
  </si>
  <si>
    <t>AYUNTAMIENTO</t>
  </si>
  <si>
    <t>QUINTA DE HACIENDA Y DESARROLLO MPAL.</t>
  </si>
  <si>
    <t>http://www.hcnl.gob.mx/trabajo_legislativo/iniciativas/pdf/pan/LXXIII-2015-EXP9293.PDF</t>
  </si>
  <si>
    <t>DE FOMENTO ECONOMICO</t>
  </si>
  <si>
    <t>http://www.hcnl.gob.mx/trabajo_legislativo/iniciativas/pdf/pt/LXXIII-2015-EXP9294.PDF</t>
  </si>
  <si>
    <t>POR MODIFICACION A LA FRACCION XIV DEL ARTICULO 199 DE LA LEY DE DESARROLLO URBANO DEL ESTADO DE NUEVO LEON.</t>
  </si>
  <si>
    <t>http://www.hcnl.gob.mx/trabajo_legislativo/iniciativas/pdf/pan/LXXIII-2015-EXP9304.PDF</t>
  </si>
  <si>
    <t>DE DESARROLLO URBANO</t>
  </si>
  <si>
    <t>DIPUTADO INTEGRANTE DE LA LXXIII LEGISLATURA.</t>
  </si>
  <si>
    <t>http://www.hcnl.gob.mx/trabajo_legislativo/iniciativas/pdf/pan/LXXIII-2015-EXP9305.pdf</t>
  </si>
  <si>
    <t xml:space="preserve"> PUNTOS CONSTITUCIONALES Y DE LEGISLACION</t>
  </si>
  <si>
    <t>DE REFORMA POR ADICION AL ARTICULO 5 DE LA LEY DE LOS DERECHOS DE LAS PERSONAS ADULTAS MAYORES EN EL ESTADO DE NUEVO LEON</t>
  </si>
  <si>
    <t>http://www.hcnl.gob.mx/trabajo_legislativo/iniciativas/pdf/pt/LXXIII-2015-EXP9306.PDF</t>
  </si>
  <si>
    <t xml:space="preserve"> DE SALUD Y ATENCION A GRUPOS VULNERABLES</t>
  </si>
  <si>
    <t>DE COORDINACION HACENDARIA DEL ESTADO DE NUEVO LEON, LA CUAL CONSTA DE 44 ARTICULOS Y 2 ARTICULOS TRANSITORIOS.</t>
  </si>
  <si>
    <t>http://www.hcnl.gob.mx/trabajo_legislativo/iniciativas/pdf/ciudadanas/LXXIII-2015-EXP9307.pdf</t>
  </si>
  <si>
    <t>DE HACIENDA DEL ESTADO</t>
  </si>
  <si>
    <t>LEY DE LOS DERECHOS DE LAS NIÑAS, NIÑOS Y ADOLESCENTES DEL ESTADO DE NUEVO LEON, LA CUAL CONSTA DE 101 ARTICULOS Y 3 ARTICULOS TRANSITORIOS</t>
  </si>
  <si>
    <t>http://www.hcnl.gob.mx/trabajo_legislativo/iniciativas/pdf/pan/LXXIII-2015-EXP9309.PDF</t>
  </si>
  <si>
    <t xml:space="preserve"> LEGISLACION Y PUNTOS CONSTITUCIONALES</t>
  </si>
  <si>
    <t>http://www.hcnl.gob.mx/trabajo_legislativo/iniciativas/pdf/pan/LXXIII-2015-EXP9310.PDF</t>
  </si>
  <si>
    <t>http://www.hcnl.gob.mx/trabajo_legislativo/iniciativas/pdf/panal/LXXIII-2015-EXP9311.PDF</t>
  </si>
  <si>
    <t>DE LEGISLACION</t>
  </si>
  <si>
    <t>GOBERNADOR</t>
  </si>
  <si>
    <t>http://www.hcnl.gob.mx/trabajo_legislativo/iniciativas/pdf/ejecutivo/LXXIII-2015-EXP9312.PDF</t>
  </si>
  <si>
    <t xml:space="preserve"> DE JUSTICIA Y SEGURIDAD PUBLICA</t>
  </si>
  <si>
    <t>AL ARTICULO 110 FRACCION III DE LA LEY FEDERAL DEL TRABAJO; Y REFORMA AL ARTICULO 41 DE LA LEY DEL INSTITUTO DEL FONDO NACIONAL DE LA VIVIENDA PARA LOS TRABAJADORES.</t>
  </si>
  <si>
    <t>http://www.hcnl.gob.mx/trabajo_legislativo/iniciativas/pdf/ciudadanas/LXXIII-2015-EXP9314.pdf</t>
  </si>
  <si>
    <t>http://www.hcnl.gob.mx/trabajo_legislativo/iniciativas/pdf/ciudadanas/LXXIII-2015-EXP9319.pdf</t>
  </si>
  <si>
    <t xml:space="preserve"> DE LEGISLACION</t>
  </si>
  <si>
    <t>CIUDADANDOS</t>
  </si>
  <si>
    <t>POR MODIFICACION Y ADICION DE DIVERSOS ARTICULOS DEL CODIGO CIVIL Y CODIGO DE PROCEDIMIENTOS CIVILES DEL ESTADO DE NUEVO LEON.</t>
  </si>
  <si>
    <t>http://www.hcnl.gob.mx/trabajo_legislativo/iniciativas/pdf/ciudadanas/LXXIII-2015-EXP9320.pdf</t>
  </si>
  <si>
    <t>POR MODIFICACION DEL ARTICULO 7 DE LA LEY ORGANICA DEL PODER JUDICIAL DEL ESTADO DE NUEVO LEON.</t>
  </si>
  <si>
    <t>COMISION DE JUSTICIA Y SEGURIDAD PUBLICA</t>
  </si>
  <si>
    <t>http://www.hcnl.gob.mx/trabajo_legislativo/iniciativas/pdf/ciudadanas/LXXIII-2015-EXP9321.pdf</t>
  </si>
  <si>
    <t>http://www.hcnl.gob.mx/trabajo_legislativo/iniciativas/pdf/pan/LXXIII-2015-EXP9322.PDF</t>
  </si>
  <si>
    <t>DE PARTICIPACION CIUDADANA PARA EL ESTADO DE NUEVO LEON, LA CUAL CONSTA DE 136 ARTICULOS Y 3 ARTICULOS TRANSITORIOS.</t>
  </si>
  <si>
    <t>http://www.hcnl.gob.mx/trabajo_legislativo/iniciativas/pdf/ciudadanas/LXXIII-2015-EXP9324.pdf</t>
  </si>
  <si>
    <t>A LA LEY DE EDUCACIÓN DEL ESTADO, POR MODIFICACION DE LA FRACCION IV Y ADICION DE UN SEGUNDO PARRAFO A DICHA FRACCION.</t>
  </si>
  <si>
    <t>http://www.hcnl.gob.mx/trabajo_legislativo/iniciativas/pdf/panal/LXXIII-2015-EXP9339.PDF</t>
  </si>
  <si>
    <t>http://www.hcnl.gob.mx/trabajo_legislativo/iniciativas/pdf/ciudadanas/LXXIII-2015-EXP9341.pdf</t>
  </si>
  <si>
    <t>AL ARTICULO 228 FRACCION VII, DE LA LEY DE DESARROLLO URBANO DEL ESTADO DE NUEVO LEON.</t>
  </si>
  <si>
    <t>http://www.hcnl.gob.mx/trabajo_legislativo/iniciativas/pdf/ciudadanas/LXXIII-2015-EXP9343.pdf</t>
  </si>
  <si>
    <t xml:space="preserve"> DE DESARROLLO URBANO</t>
  </si>
  <si>
    <t>A LA LEY DE HACIENDA DEL ESTADO DE NUEVO LEON.</t>
  </si>
  <si>
    <t>http://www.hcnl.gob.mx/trabajo_legislativo/iniciativas/pdf/ciudadanas/LXXIII-2015-EXP9344.pdf</t>
  </si>
  <si>
    <t>http://www.hcnl.gob.mx/trabajo_legislativo/iniciativas/pdf/ciudadanas/LXXIII-2015-EXP9345.pdf</t>
  </si>
  <si>
    <t>DE JUSTICIA Y SEGURIDAD PUBLICA</t>
  </si>
  <si>
    <t>A LA LEY DE FOMENTO A LA INVERSION Y AL EMPLEO DEL ESTADO DE NUEVO LEON, EN MATERIA DE CAPACITACION DE TRABAJADORES EN EMPRESAS.</t>
  </si>
  <si>
    <t>http://www.hcnl.gob.mx/trabajo_legislativo/iniciativas/pdf/pt/LXXIII-2015-EXP9346.PDF</t>
  </si>
  <si>
    <t xml:space="preserve"> DE FOMENTO ECONOMICO</t>
  </si>
  <si>
    <t>QUE CREA LA LEY DE AUSTERIDAD Y AHORRO DEL ESTADO DE NUEVO LEON Y SUS MUNICIPIOS, LA CUAL CONSTA DE 37 ARTICULOS Y 3 ARTICULOS TRANSITORIOS.</t>
  </si>
  <si>
    <t>http://www.hcnl.gob.mx/trabajo_legislativo/iniciativas/pdf/ciudadanas/LXXIII-2015-EXP9347.pdf</t>
  </si>
  <si>
    <t>DE PRESUPUESTO</t>
  </si>
  <si>
    <t>AL ARTICULO 201 DE LA LEY DE DESARROLLO URBANO DEL ESTADO DE NUEVO LEON.</t>
  </si>
  <si>
    <t>http://www.hcnl.gob.mx/trabajo_legislativo/iniciativas/pdf/pri/LXXIII-2015-EXP9348.PDF</t>
  </si>
  <si>
    <t>A LOS ARTICULOS 66 BIS Y 68 DEL CODIGO PENAL DEL ESTADO DE NUEVO LEON.</t>
  </si>
  <si>
    <t>http://www.hcnl.gob.mx/trabajo_legislativo/iniciativas/pdf/ciudadanas/LXXIII-2015-EXP9354.pdf</t>
  </si>
  <si>
    <t>http://www.hcnl.gob.mx/trabajo_legislativo/iniciativas/pdf/pri/LXXIII-2015-EXP9356.PDF</t>
  </si>
  <si>
    <t>DE EDUCACION, CULTURA Y DEPORTE</t>
  </si>
  <si>
    <t>AL ARTICULO 25 BIS I CODIGO CIVIL PARA EL ESTADO DE NUEVO LEON, EN RELACION AL REGISTRO DE LOS APELLIDOS DEL NACIDO.</t>
  </si>
  <si>
    <t>http://www.hcnl.gob.mx/trabajo_legislativo/iniciativas/pdf/ciudadanas/LXXIII-2015-EXP9360.pdf</t>
  </si>
  <si>
    <t>http://www.hcnl.gob.mx/trabajo_legislativo/iniciativas/pdf/ciudadanas/LXXIII-2015-EXP9361.pdf</t>
  </si>
  <si>
    <t>http://www.hcnl.gob.mx/trabajo_legislativo/iniciativas/pdf/ciudadanas/LXXIII-2015-EXP9363.pdf</t>
  </si>
  <si>
    <t xml:space="preserve"> DE LEGISLACION Y PUNTOS CONSTITUCIONALES</t>
  </si>
  <si>
    <t>A LOS ARTICULOS 18, 94 Y 142 DEL REGLAMENTO PARA EL GOBIERNO INTERIOR DEL CONGRESO DEL ESTADO DE NUEVO LEON.</t>
  </si>
  <si>
    <t>http://www.hcnl.gob.mx/trabajo_legislativo/iniciativas/pdf/ciudadanas/LXXIII-2015-EXP9365.pdf</t>
  </si>
  <si>
    <t>A DIVERSOS ARTICULOS DE LA LEY DE FOMENTO A LA MICRO,PEQUEÑA Y MEDIANA EMPRESA.</t>
  </si>
  <si>
    <t>http://www.hcnl.gob.mx/trabajo_legislativo/iniciativas/pdf/ciudadanas/LXXIII-2015-EXP9366.pdf</t>
  </si>
  <si>
    <t>DE LA LEY DE FOMENTO A LA MICRO,PEQUEÑA Y MEDIANA EMPRESA.</t>
  </si>
  <si>
    <t>http://www.hcnl.gob.mx/trabajo_legislativo/iniciativas/pdf/ciudadanas/LXXIII-2015-EXP9367.pdf</t>
  </si>
  <si>
    <t xml:space="preserve"> DE PUNTOS CONSTITUCIONALES Y DE LEGISLACION</t>
  </si>
  <si>
    <t>A DIVERSOS ARTICULOS DE LA LEY AMBIENTAL DEL ESTADO DE NUEVO LEON RELATIVOS A LA PREVENCION Y CONTROL DE LA CONTAMINACION EN EL ESTADO.</t>
  </si>
  <si>
    <t>http://www.hcnl.gob.mx/trabajo_legislativo/iniciativas/pdf/ciudadanas/LXXIII-2015-EXP9372.pdf</t>
  </si>
  <si>
    <t>DE MEDIO AMBIENTE</t>
  </si>
  <si>
    <t>QUE REFORMA DE VARIOS ARTICULOS DE LA CONSTITUCION POLITICA DEL ESTADO LIBRE Y SOBERANO DE NUEVO LEON.</t>
  </si>
  <si>
    <t>http://www.hcnl.gob.mx/trabajo_legislativo/iniciativas/pdf/godar/LXXIII-2015-EXP9374.PDF</t>
  </si>
  <si>
    <t>http://www.hcnl.gob.mx/trabajo_legislativo/iniciativas/pdf/ciudadanas/LXXIII-2015-EXP9375.pdf</t>
  </si>
  <si>
    <t>A LOS ARTICULOS 24, 25 FRACCIONES I Y II; 26 FRACCIONES I, IV Y V; 27 BIS Y 31 DE LA LEY ESTATAL DE SALUD, EN MATERIA DE PARTO HUMANITARIO, LIBRE E INFORMADO.</t>
  </si>
  <si>
    <t>http://www.hcnl.gob.mx/trabajo_legislativo/iniciativas/pdf/ciudadanas/LXXIII-2015-EXP9376.pdf</t>
  </si>
  <si>
    <t>LEY PARA LA PROTECCION Y PROMOCION A LA LACTANCIA MATERNA DEL ESTADO DE NUEVO LEON.</t>
  </si>
  <si>
    <t>http://www.hcnl.gob.mx/trabajo_legislativo/iniciativas/LXXIII-2015-EXP9379.pdf</t>
  </si>
  <si>
    <t>A DIVERSOS ARTICULOS DE LA CONSTITUCION POLITICA DE LOS ESTADOS UNIDOS MEXICANOS, EN RELACION AL PLEBISCITO, REFERENDUM Y REVOCACION DE MANDATO.</t>
  </si>
  <si>
    <t>http://www.hcnl.gob.mx/trabajo_legislativo/iniciativas/pdf/ciudadanas/LXXIII-2015-EXP9380.pdf</t>
  </si>
  <si>
    <t>DE PUNTOS CONSTITUCIONALES Y DE LEGISLACION</t>
  </si>
  <si>
    <t>AL ARTICULO 64 DE LA LEY PARA LA PREVENCION AL ABUSO DEL ALCOHOL Y DE REGULACION PARA SU VENTA Y CONSUMO PARA EL ESTADO DE NUEVO LEON.</t>
  </si>
  <si>
    <t>http://www.hcnl.gob.mx/trabajo_legislativo/iniciativas/pdf/pan/LXXIII-2015-EXP9381.PDF</t>
  </si>
  <si>
    <t>http://www.hcnl.gob.mx/trabajo_legislativo/iniciativas/pdf/ciudadanas/LXXIII-2015-EXP9382.pdf</t>
  </si>
  <si>
    <t>A LA LEY ORGANICA DEL PODER JUDICIAL DEL ESTADO DE NUEVO LEON.</t>
  </si>
  <si>
    <t>http://www.hcnl.gob.mx/trabajo_legislativo/iniciativas/pdf/prd/LXXIII-2015-EXP9383.PDF</t>
  </si>
  <si>
    <t>http://www.hcnl.gob.mx/trabajo_legislativo/iniciativas/pdf/pan/LXXIII-2015-EXP9386.PDF</t>
  </si>
  <si>
    <t>A LA LEY DE OBRAS PUBLICAS PARA EL ESTADO Y MUNICIPIO DE NUEVO LEON.</t>
  </si>
  <si>
    <t>http://www.hcnl.gob.mx/trabajo_legislativo/iniciativas/pdf/ejecutivo/LXXIII-2015-EXP9388.PDF</t>
  </si>
  <si>
    <t>POR MODIFICACION DEL PARRAFO SEGUNDO DEL ARTICULO 9 DE LA LEY DE LOS DERECHOS INDIGENAS EN EL ESTADO DE NUEVO LEON.</t>
  </si>
  <si>
    <t>http://www.hcnl.gob.mx/trabajo_legislativo/iniciativas/pdf/pan/LXXIII-2015-EXP9390.PDF</t>
  </si>
  <si>
    <t xml:space="preserve"> DE DESARROLLO SOCIAL Y DERECHOS HUMANOS</t>
  </si>
  <si>
    <t>INICIATIVA CON PROYECTO DE DECRETO</t>
  </si>
  <si>
    <t>http://www.hcnl.gob.mx/trabajo_legislativo/iniciativas/pdf/godar/LXXIII-2015-EXP9391.PDF</t>
  </si>
  <si>
    <t>http://www.hcnl.gob.mx/trabajo_legislativo/iniciativas/pdf/ciudadanas/LXXIII-2015-EXP9394.pdf</t>
  </si>
  <si>
    <t>A DIVERSOS ARTICULOS DE LA LEY ELECTORAL DEL ESTADO DE NUEVO LEON.</t>
  </si>
  <si>
    <t>http://www.hcnl.gob.mx/trabajo_legislativo/iniciativas/pdf/ciudadanas/LXXIII-2015-EXP9395.pdf</t>
  </si>
  <si>
    <t>DE LEY ANTI BULLYING PERIODISTICO Y ANI BULLYING POLITICO DEL ESTADO DE NUEVO LEON.</t>
  </si>
  <si>
    <t>http://www.hcnl.gob.mx/trabajo_legislativo/iniciativas/pdf/ciudadanas/LXXIII-2015-EXP9396.pdf</t>
  </si>
  <si>
    <t>A LA LEY DE DESARROLLO URBANO DEL ESTADO DE NUEVO LEON.</t>
  </si>
  <si>
    <t>http://www.hcnl.gob.mx/trabajo_legislativo/iniciativas/pdf/ciudadanas/LXXIII-2015-EXP9401.pdf</t>
  </si>
  <si>
    <t>http://www.hcnl.gob.mx/trabajo_legislativo/iniciativas/pdf/pan/LXXIII-2015-EXP9402.PDF</t>
  </si>
  <si>
    <t>http://www.hcnl.gob.mx/trabajo_legislativo/iniciativas/pdf/ciudadanas/LXXIII-2015-EXP9404.pdf</t>
  </si>
  <si>
    <t>http://www.hcnl.gob.mx/trabajo_legislativo/iniciativas/pdf/ciudadanas/LXXIII-2015-EXP9405.pdf</t>
  </si>
  <si>
    <t>http://www.hcnl.gob.mx/trabajo_legislativo/iniciativas/pdf/ciudadanas/LXXIII-2015-EXP9406.pdf</t>
  </si>
  <si>
    <t>A LA LEY DE DESARROLLO URBANO DEL ESTADO DE NUEVO LEON, A DIVERSOS ARTICULOS, RELATIVOS A LA LIMPIEZA Y MANTENIMIENTO DE LOS LOTES SIN EDIFICAR.</t>
  </si>
  <si>
    <t>http://www.hcnl.gob.mx/trabajo_legislativo/iniciativas/pdf/pri/LXXIII-2015-EXP9407.PDF</t>
  </si>
  <si>
    <t>http://www.hcnl.gob.mx/trabajo_legislativo/iniciativas/pdf/ciudadanas/LXXIII-2015-EXP9408.pdf</t>
  </si>
  <si>
    <t>http://www.hcnl.gob.mx/trabajo_legislativo/iniciativas/pdf/ciudadanas/LXXIII-2015-EXP9410.pdf</t>
  </si>
  <si>
    <t>http://www.hcnl.gob.mx/trabajo_legislativo/iniciativas/pdf/ciudadanas/LXXIII-2015-EXP9411.pdf</t>
  </si>
  <si>
    <t xml:space="preserve"> DE TRANSPORTE</t>
  </si>
  <si>
    <t>http://www.hcnl.gob.mx/trabajo_legislativo/iniciativas/pdf/ciudadanas/LXXIII-2015-EXP9412.pdf</t>
  </si>
  <si>
    <t>ACUERDO ASPIRANTES A OCUPAR EL CARGO DE 2 COMISIONADOS CIUDADANOS DE LA COMISION DE TRANSPARENCIA Y ACCESO A LA INFORMACIÓN DEL ESTADO DE NUEVO LEON.</t>
  </si>
  <si>
    <t>PARA ADICONAR DIVERSOS ARTICULOS DE LA LEY DE TRANSPORTE PARA LA MOVILIDAD SUSTENTABLE DEL ESTADO</t>
  </si>
  <si>
    <t>POR MODIFICACION AL ART. 65 DE LA CONSTITUCION POLITICA DE NUEVO LEON, ASI COMO LA REFORMA DEL ART. 83 Y EL PRIMER PARRAFO DEL ART. 84 DE LA LEYORGANICA DEL PODER LEGISLATIVO DE NUEVO LEON.</t>
  </si>
  <si>
    <t>REFORMA POR ADICION EL ARTICULO 9 DE LA LEY PARA LA CONSTRUCCION Y REHABILITACION DE PAVIMENTOS DEL ESTADO DE NUEVO LEON.</t>
  </si>
  <si>
    <t>INICIATIVA DE REFORMA POR ADICION DE UNA FRACCION XV AL ARTICULO 13 DE LA LEY DE LA JUVENTUD PARA EL ESTADO DE NUEVO LEON.</t>
  </si>
  <si>
    <t>REFORMA POR ADICION AL ARTICULO 8 DE LA LEY DEL SISTEMA ESPECIAL DE JUSTICIA PARA ADOLESCENTES DEL ESTADO DE NUEVO LEON.</t>
  </si>
  <si>
    <t>QUE REFORMA AL ARTICULO 91 Y 126 DEL REGLAMENTO PARA EL GOBIERNO INTERIOR DEL CONGRESO DEL ESTADO DE NUEVO LEON.</t>
  </si>
  <si>
    <t>REFORMA A LA LEY DE EDUCACION DEL ESTADO, POR MODIFICACION DE LOS ARTICULOS 59 Y 60 PRIMER PARRAFO.</t>
  </si>
  <si>
    <t>DE REFORMA POR ADICION DE LA FRACCION X, AL INCISO D DEL ART 26 DE LA LEY ORGANICA DE LA ADMON PUBLICA MPAL DEL EDO DE NL, EN RELACION A LAS ATRIBUCIONES Y RESPONSABILIDADES DE LOS AYUNTAMIENTOS.</t>
  </si>
  <si>
    <t>POR ADICION UN NUEVO ARTICULO 25 BIS DE LA LEY ESTATAL DE SALUD.</t>
  </si>
  <si>
    <t>POR ADICION DE UNA FRACCIÓN II, AL ARTICULO 40 DE LA LEY DE ACCESO A LAS MUJERES A UNA VIDA LIBRE DE VIOLENCIA PARA EL ESTADO DE NUEVO LEON.</t>
  </si>
  <si>
    <t>POR ABROGACION DE LOS ARTICULOS 2, 28, 31 Y 35 DE LA LEY DE TRANSPARENCIA Y ACCESO A LA INFORMACION PUBLICA DEL ESTADO DE NUEVO LEON, EN RELACION A LOS CRITERIOS DE EXP DECLARADOS COMO RESERVADOS.</t>
  </si>
  <si>
    <t>MODIFICACION AL ARTICULO PRIMERO DEL DECRETO 228 PUBLICADO EN EL PERIODICO OFICIAL DEL ESTADO DE FECHA 6 DE FEBRERO 2015, EN RELACION AL FINANCIAMIENTO QUE SERA DESTINADO AL PROYECTO SAN PEDRO NET.</t>
  </si>
  <si>
    <t>POR MODIFICACION A LA FRACCION III DEL ARTICULO 4 DE LA LEY DE FOMENTO A LA MICRO, PEQUEÑA Y MEDIANA EMPRESA DEL ESTADO DE NUEVO LEON.</t>
  </si>
  <si>
    <t>A LA CONSTITUCION POLITICA DEL ESTADO LIBRE Y SOBERANO DE NUEVO LEON Y LA CREACION DE LA LEY DE PARTICIPACION CIUDADANA PARA EL ESTADO DE NUEVO LEON.</t>
  </si>
  <si>
    <t>POR ADICION DE UN PARRAFO AL ARTICULO 80 DE UN CAP DENOMINADO DE LOS MEDIOS DE DEFENSA CON LOS ARTICULOS 171, 172 Y 173 DE LA LEY ORGANICA DE LA ADMON PUBLICA MUNICIPAL DEL EDO DE NUEVO LEON.</t>
  </si>
  <si>
    <t>AL CODIGO CIVIL PARA EL ESTADO DE NUEVO LEON, POR MODIFICACION A DIVERSOS ARTÍCULOS.</t>
  </si>
  <si>
    <t>EL H. CONGRESO DEL ESTADO DE NUEVO LEON NO CUENTA CON GACETA PARLAMENTARIA. TEXTO COMPLETO TÍTULO DE LA INICIATIVA:AL CODIGO CIVIL PARA EL ESTADO DE NUEVO LEON, POR MODIFICACION A LOS ART 28 BIS IV, 30 BIS, TERCER PARRAFO 97, 140, 148, 156 FRACCION I, 451, 473, 605 Y 729 FRACCION I; POR ADICION DEL ARTICULO 101 BIS Y POR DEROGACION DE LOS ARTICULOS 94 FRACCION II, 100 FRACCION IV, 141, 149, 150, 152, 153, 154, 173, 181, 187 SEGUNDO PARRAFO, 209, SEGUNDO PARRAFO, 237, 238, 240, 443 FRACCION II, 435, 499, 624 FRACCION II, 636, 641 Y 643.</t>
  </si>
  <si>
    <t>QUE REFORMA LA LEY DE INSTITUCION POLICIAL ESTATAL FUERZA CIVIL</t>
  </si>
  <si>
    <t>POR MODIFICACION Y ADICION DE DIVERSOS ARTICULOS DE LA LEY DE METODOS ALTERNOS PARA LA SOLUCION DE CONFLICTOS DEL ESTADO DE NUEVO LEON.</t>
  </si>
  <si>
    <t>POR MODIFICACION DEL ART 19 DE LA LEY ORGANICA DEL PODER JUDICIAL Y 94 DE LA CONSTITUCION POLITICA DEL EDO DE NUEVO LEON EN RELACION AL ENCARGO DEL PDTE DEL TSJE.</t>
  </si>
  <si>
    <t>A DIVERSOS ARTICULOS DE LA LEY ORGANICA DE LA ADMINISTRACION PUBLICA MUNICIPAL Y AL REGLAMENTO PARA EL GOBIERNO INTERIOR DEL CONGRESO DEL ESTADO.</t>
  </si>
  <si>
    <t>EL H. CONGRESO DEL ESTADO DE NUEVO LEON NO CUENTA CON GACETA PARLAMENTARIA. TEXTO COMPLETO TÍTULO DE LA INICIATIVA:A DIVERSOS ARTICULOS DE LA LEY ORGANICA DE LA ADMINISTRACION PUBLICA MUNICIPAL Y AL REGLAMENTO PARA EL GOBIERNO INTERIOR DEL CONGRESO DEL ESTADO, EN RELACION A QUE LOS CARGOS SOLO PODRAN SER EXCUSABLES O RENUNCIABLES POR CAUSA JUSTIFICADA EN CASO DE LOS PRESIDENTES MUNICIPALES, SINDICOS, REGIDORES Y DIPUTADOS LOCALES EN LA BUSQUEDA DE UN PUESTO DISTINTO AL ACTUAL.</t>
  </si>
  <si>
    <t>DIVERSOS ARTICULOS DE LA LEY DEL SISTEMA ESPECIAL DE JUSTICIA PARA ADOLESCENTES DEL ESTADO DE NUEVO LEON.</t>
  </si>
  <si>
    <t>POR ADICION UN ART 4 RECORRIENDOSE LOS SUBSECUENTES, POR MOD DE LOS ARTS 1, 2, 11, FRACC III Y VI DEL ART 38, 51 Y 55 Y DEROGACION DE LOS ARTS 2 BIS Y 2 BIS I TODOS DE LA LEY ESTATAL DEL DEPORTE .</t>
  </si>
  <si>
    <t>POR DEROGACION DEL CAP 5TO DENOMINADO DEL IMPUESTO SOBRE TENENCIA O USO DE VECHICULOS Y DE TODOS SUS ARTS CORRESPONDIENTES AL TIT 2DO DENOMINADO LOS IMPUESTOS DE LA LEY DE HACIENDA DEL ESTADO.</t>
  </si>
  <si>
    <t>A LOS ARTICULOS 47 Y 122 DE LA CONSTITUCION POLITICA DEL ESTADO LIBRE Y SOBERANO DE NUEVO LEON, EN RELACION A LOS REQUISITOS PARA SER DIPUTADO.</t>
  </si>
  <si>
    <t>A DIVERSOS ARTS DE LA LEY ORG DEL PODER LEGS DEL EDO DE NUEVO LEON Y AL REGLAMENTO PARA EL GOBIERNO INTERIOR DEL CONGRESO DEL EDO.</t>
  </si>
  <si>
    <t>EL H. CONGRESO DEL ESTADO DE NUEVO LEON NO CUENTA CON GACETA PARLAMENTARIA. TEXTO COMPLETO DEL TITULO: A DIVERSOS ARTICULOS DE LA LEY ORGANICA DEL PODER LEGISLATIVO DEL ESTADO DE NUEVO LEON Y AL REGLAMENTO PARA EL GOBIERNO INTERIOR DEL CONGRESO DEL ESTADO, EN RELACION A LA FALTA DE DIPUTADOS O FALTA DE QUORUM A LAS SESIONES.</t>
  </si>
  <si>
    <t>A LA LEY ELECTORAL DEL ESTADO DE NUEVO LEON.</t>
  </si>
  <si>
    <t>POR MOD A LOS ART 7 FIX Y 24 BIS 2DO PARRAFO DE LA LEY GENERAL DE EDUCACION Y REFORMA A LOS ARTS 8 Y 11 DE LA LEY GENERAL DE LA INFRAESTRUCTURA FISICA EDUCATIVA.</t>
  </si>
  <si>
    <t>EL H. CONGRESO DEL ESTADO DE NUEVO LEON NO CUENTA CON GACETA PARLAMENTARIA. TEXTO COMPLETO DEL TÍTULO: POR MOD A LOS ART 7 FIX Y 24 BIS 2DO PARRAFO DE LA LEY GENERAL DE EDUCACION Y REFORMA A LOS ARTS 8 Y 11 DE LA LEY GENERAL DE LA INFRAESTRUCTURA FISICA EDUCATIVA, EN RELACION A ESTABLECER LA EDUCACION FISICA Y LA PRACTICA DEL DEPORTE COMO ACTIVIDADES OBLIGATORIAS.</t>
  </si>
  <si>
    <t>QUE CREA LA LEY DE TRANSPARENCIA Y ACCESO A LA INFORMACION PUBLICA DEL ESTADO DE NUEVO LEON.</t>
  </si>
  <si>
    <t>POR MODIFICACION A LOS ARTICULOS 4, 7 Y 22 DE LA LEY GENERAL DEL SERVICIO PROFESIONAL DOCENTE.</t>
  </si>
  <si>
    <t>AL INCISO H Y POR AD DE UN INCISCO I DE LA FI DEL ART 160 DE LA LEY DE HDA PARA EL EDO DE NL, RELATIVO A LA EXENCIÓN DE IMPUESTOS A LAS PERSONAS FISICAS QUE EMPLEEN PERSONAS MAYORES DE 45 AÑOS.</t>
  </si>
  <si>
    <t>A LOS ARTICULOS 23 DE LA LEY DE DECLARACION DE AUSENCIA POR DESAPARICION Y 267 DEL CODIGO CIVIL DEL ESTADO DE NUEVO LEON.</t>
  </si>
  <si>
    <t>EL H. CONGRESO DEL ESTADO DE NUEVO LEON NO CUENTA CON GACETA PARLAMENTARIA. TEXTO COMPLETO DEL TÍTULO: A LOS ARTICULOS 23 DE LA LEY DE DECLARACION DE AUSENCIA POR DESAPARICION Y 267 DEL CODIGO CIVIL DEL ESTADO DE NUEVO LEON, A FIN DE INCORPORAR LOS EFECTOS DE SUSPENDER TODOS LOS PROCEDIMIENTOS JUDICIALES, ADMINISTRATIVOS, LABORALES QUE SE HAYAN INICIADO EN CONTRA DE LA PERSONA DESAPARECIDA.</t>
  </si>
  <si>
    <t>LEY PARA PREVENIR Y ELIMINAR LA DISCRIMINACION DEL ESTADO DE NUEVO LEON, LA CUAL CONSTA DE 57 ARTICULOS Y 1 ARTICULOS TRANSITORIO.</t>
  </si>
  <si>
    <t>A LOS ARTICULOS 82 FRACCIONES I, III, IV, VII Y XI; 83, 85 FRACCIONES II TERCER Y CUARTO PARRAFO Y 86 DE LA LEY FEDERAL DE PRESUPUESTOS Y RESPONSABILIDAD HACENDARIA.</t>
  </si>
  <si>
    <t>AL ARTICULO 36 DE LA LEY DE PROFESIONES DEL ESTADO DE NUEVO LEON.</t>
  </si>
  <si>
    <t>EL H. CONGRESO DEL ESTADO DE NUEVO LEON NO CUENTA CON GACETA PARLAMENTARIA. TEXTO COMPLETO DEL TÍTULO: AL ARTICULO 36 DE LA LEY DE PROFESIONES DEL ESTADO DE NUEVO LEON, RELATIVO A LA ACTIVIDAD DE SERVICIO PROFESIONAL DE INDOLE SOCIAL QUE PRESTARIAN LOS ESTUDIANTES Y PASANTES, PARA QUE SE CONSIDERE COMO EXPERIENCIA LABORAL.</t>
  </si>
  <si>
    <t>PARA ADICIONAR DIVERSOS ARTICULOS DE LA LEY FEDERAL DEL TRABAJO Y A LA LEY DEL INSTITUTO DE FONDO NACIONAL DE LA VIVIENDA PARA LOS TRABAJADORES.</t>
  </si>
  <si>
    <t>PARA ADICIONAR DIVERSOS ARTICULOS DE LA LEY QUE REGULA LA EJECUCION DE LAS SANCIONES PENALES DEL ESTADO DE NUEVO LEON Y AL CODIGO PENAL PARA EL ESTADO DE NUEVO LEON.</t>
  </si>
  <si>
    <t>http://www.hcnl.gob.mx/trabajo_legislativo/iniciativas/pdf/pri/LXXIII-2015-EXP9414.PDF</t>
  </si>
  <si>
    <t>http://www.hcnl.gob.mx/trabajo_legislativo/iniciativas/pdf/prd/LXXIII-2015-EXP9415.PDF</t>
  </si>
  <si>
    <t xml:space="preserve"> DE GOBERNACION Y ORGANIZACION INTERNA DE LOS PODERES</t>
  </si>
  <si>
    <t>LEY DE SALUD PARA EL ESTADO DE NUEVO LEON, LA CUAL CONSTA DE 101 ARTICULOS Y 6 ARTICULOS TRANSITORIOS</t>
  </si>
  <si>
    <t>GOBERNADOR DEL ESTADO</t>
  </si>
  <si>
    <t>http://www.hcnl.gob.mx/trabajo_legislativo/iniciativas/pdf/ejecutivo/LXXIII-2015-EXP9416.PDF</t>
  </si>
  <si>
    <t>DE REFORMA A DIVERSOS ARTICULOS DE LA LEY DE TRANSPORTE PARA LA MOVILIDAD SUSTENTABLE DEL ESTADO DE NUEVO LEON.</t>
  </si>
  <si>
    <t>http://www.hcnl.gob.mx/trabajo_legislativo/iniciativas/pdf/ciudadanas/LXXIII-2015-EXP9417.pdf</t>
  </si>
  <si>
    <t>DE TRANSPORTE</t>
  </si>
  <si>
    <t xml:space="preserve"> REFORMA AL ARTICULO 266 Y SE ADICIONA EL ARTICULO 266 BIS DEL CODIGO CIVIL, ASI COMO LA DEROGACION DE LOS ARTICULOS 267, 268, 269 Y 271 EN MATERIA DE DIVORCIO INCAUSADO.</t>
  </si>
  <si>
    <t>http://www.hcnl.gob.mx/trabajo_legislativo/iniciativas/pdf/pt/LXXIII-2015-EXP9419.PDF</t>
  </si>
  <si>
    <t xml:space="preserve"> LEY DE LOS DERECHOS DE NIÑAS, NIÑOS Y ADOLESCENTES PARA EL ESTADO DE NUEVO LEON, LA CUAL CONSTA DE 172 ARTICULOS Y 8 ARTICULOS TRANSITORIOS</t>
  </si>
  <si>
    <t>http://www.hcnl.gob.mx/trabajo_legislativo/iniciativas/pdf/ejecutivo/LXXIII-2015-EXP9425.PDF</t>
  </si>
  <si>
    <t>http://www.hcnl.gob.mx/trabajo_legislativo/iniciativas/pdf/ciudadanas/LXXIII-2015-EXP9426.pdf</t>
  </si>
  <si>
    <t>A LA LEY DE INFRAESTRUCTURA FISICA EDUCATIVA Y DEPORTIVA DE NUEVO LEON, EN MATERIA DE ACCESO AL AGUA POTABLE.</t>
  </si>
  <si>
    <t>http://www.hcnl.gob.mx/trabajo_legislativo/iniciativas/pdf/pt/LXXIII-2015-EXP9427.PDF</t>
  </si>
  <si>
    <t>http://www.hcnl.gob.mx/trabajo_legislativo/iniciativas/pdf/panal/LXXIII-2015-EXP9428.PDF</t>
  </si>
  <si>
    <t>http://www.hcnl.gob.mx/trabajo_legislativo/iniciativas/pdf/ciudadanas/LXXIII-2015-EXP9433.pdf</t>
  </si>
  <si>
    <t>POR MODIFICACION DEL ARTICULO 36 DE LA LEY DE EDUCACION PARA EL ESTADO DE NUEVO LEON. EN RELACION A LA SECCION 3 DEL FINANCIAMIENTO DE LA EDUCACION.</t>
  </si>
  <si>
    <t>http://www.hcnl.gob.mx/trabajo_legislativo/iniciativas/pdf/pan/LXXIII-2015-EXP9436.PDF</t>
  </si>
  <si>
    <t>http://www.hcnl.gob.mx/trabajo_legislativo/iniciativas/pdf/ciudadanas/LXXIII-2015-EXP9437.pdf</t>
  </si>
  <si>
    <t>POR MODIFICACIÓN Y DEROGACIÓN A DIVERSOS ARTÍCULOS DE LA LEY ELECTORAL DEL ESTADO DE NUEVO LEÓN.</t>
  </si>
  <si>
    <t>http://www.hcnl.gob.mx/trabajo_legislativo/iniciativas/pdf/ciudadanas/LXXIII-2015-EXP9439.pdf</t>
  </si>
  <si>
    <t xml:space="preserve"> POR ADICIÓN AL ARTÍCULO 20 INCISO B FRACCIÓN II DE LA CONSTITUCIÓN POLÍTICA DE LOS ESTADOS UNIDOS MEXICANOS.</t>
  </si>
  <si>
    <t>http://www.hcnl.gob.mx/trabajo_legislativo/iniciativas/pdf/ciudadanas/LXXIII-2015-EXP9440.pdf</t>
  </si>
  <si>
    <t>POR DEROGACIÓN DEL ARTÍCULO 123 DE LA LEY DEL SISTEMA ESPECIAL DE JUSTICIA PARA ADOLESCENTES DEL ESTADO DE NUEVO LEÓN.</t>
  </si>
  <si>
    <t>http://www.hcnl.gob.mx/trabajo_legislativo/iniciativas/pdf/ciudadanas/LXXIII-2015-EXP9441.pdf</t>
  </si>
  <si>
    <t>AL ARTÍCULO 24 DE LA LEY DEL TRANSPORTE PARA LA MOVILIDAD SUSTENTABLE DEL ESTADO DE NUEVO LEÓN.</t>
  </si>
  <si>
    <t>http://www.hcnl.gob.mx/trabajo_legislativo/iniciativas/pdf/ciudadanas/LXXIII-2015-EXP9443.pdf</t>
  </si>
  <si>
    <t>http://www.hcnl.gob.mx/trabajo_legislativo/iniciativas/pdf/pan/LXXIII-2015-EXP9446.PDF</t>
  </si>
  <si>
    <t>http://www.hcnl.gob.mx/trabajo_legislativo/iniciativas/pdf/ciudadanas/LXXIII-2015-EXP9448.pdf</t>
  </si>
  <si>
    <t>http://www.hcnl.gob.mx/trabajo_legislativo/iniciativas/pdf/ciudadanas/LXXIII-2015-EXP9449.pdf</t>
  </si>
  <si>
    <t xml:space="preserve">  DE PUNTOS CONSTITUCIONALES Y DE LEGISLACION</t>
  </si>
  <si>
    <t>http://www.hcnl.gob.mx/trabajo_legislativo/iniciativas/pdf/pan/LXXIII-2015-EXP9451.PDF</t>
  </si>
  <si>
    <t xml:space="preserve"> DE LEGISLACION Y PUNTOS CONSTITUCIONALES Y A LA DE  JUSTICIA Y SEGURIDAD PUBLICA</t>
  </si>
  <si>
    <t>A DIVERSOS ARTÍCULOS DE LA LEY DE EXTINCIÓN DE DOMINIO PARA EL ESTADO DE NUEVO LEÓN, EN RELACIÓN AL DELITO DE ENRIQUECIMIENTO ILÍCITO.</t>
  </si>
  <si>
    <t>http://www.hcnl.gob.mx/trabajo_legislativo/iniciativas/pdf/pan/LXXIII-2015-EXP9452.PDF</t>
  </si>
  <si>
    <t>L CÓDIGO PENAL PARA EL ESTADO DE NUEVO LEÓN.</t>
  </si>
  <si>
    <t>http://www.hcnl.gob.mx/trabajo_legislativo/iniciativas/pdf/pan/LXXIII-2015-EXP9453.PDF</t>
  </si>
  <si>
    <t>http://www.hcnl.gob.mx/trabajo_legislativo/iniciativas/pdf/pan/LXXIII-2015-EXP9454.PDF</t>
  </si>
  <si>
    <t xml:space="preserve"> DE PUNTOS CONSTITUCIONALES</t>
  </si>
  <si>
    <t>http://www.hcnl.gob.mx/trabajo_legislativo/iniciativas/pdf/ciudadanas/LXXIII-2015-EXP9456.pdf</t>
  </si>
  <si>
    <t>AL ARTICULO 244 SEGUNDO PARRAFO  Y MODIFICACION DEL ARTICULO 360 SEGUNDO PARRAFO DE LA LEY DE DESARROLLO URBANO DEL ESTADO DE NUEVO LEON.</t>
  </si>
  <si>
    <t>http://www.hcnl.gob.mx/trabajo_legislativo/iniciativas/pdf/ciudadanas/LXXIII-2015-EXP9458.pdf</t>
  </si>
  <si>
    <t>AL ARTICULO 16 DE LA LEY DE EDUCACION DEL ESTADO, A FIN DE OTORGAR UNIFORMES GRATUITOS EN CADA CICLO ESCOLAR, A NIÑAS, Y NIÑOS DE NIVELES PREESCOLAR Y PRIMERIA DE ESCULAS PUBLICAS.</t>
  </si>
  <si>
    <t>http://www.hcnl.gob.mx/trabajo_legislativo/iniciativas/pdf/ciudadanas/LXXIII-2015-EXP9460.pdf</t>
  </si>
  <si>
    <t>http://www.hcnl.gob.mx/trabajo_legislativo/iniciativas/pdf/ciudadanas/LXXIII-2015-EXP9461.pdf</t>
  </si>
  <si>
    <t>REFORMA POR DEROGACION DEL ARTICULO 398 DEL CODIGO NACIONAL DE PROCEDIMIENTOS PENALES.</t>
  </si>
  <si>
    <t>http://www.hcnl.gob.mx/trabajo_legislativo/iniciativas/pdf/ciudadanas/LXXIII-2015-EXP9463.pdf</t>
  </si>
  <si>
    <t>REFORMA POR ADICION DE UN PARRAFO AL ARTICULO 6 DE LA LEY GENERAL DE SALUD.</t>
  </si>
  <si>
    <t>http://www.hcnl.gob.mx/trabajo_legislativo/iniciativas/pdf/pan/LXXIII-2015-EXP9466.pdf</t>
  </si>
  <si>
    <t xml:space="preserve"> A LA LEY GENERAL DE EDUCACION, EN TERMINOS DE LA FRACCION III DEL ARTICULO 71 DE LA CONSTITUCION POLITICA DE LOS ESTADOS UNIDOS MEXICANOS.</t>
  </si>
  <si>
    <t>http://www.hcnl.gob.mx/trabajo_legislativo/iniciativas/pdf/pan/LXXIII-2015-EXP9468.PDF</t>
  </si>
  <si>
    <t>http://www.hcnl.gob.mx/trabajo_legislativo/iniciativas/pdf/panal/LXXIII-2015-EXP9469.PDF</t>
  </si>
  <si>
    <t xml:space="preserve"> ARTICULOS 36 FRACCION VI Y 43 DE LA CONSTITUCION POLITICA DEL ESTADO LIBRE Y SOBERANO DE NUEVO LEON</t>
  </si>
  <si>
    <t>http://www.hcnl.gob.mx/trabajo_legislativo/iniciativas/pdf/pan/LXXIII-2015-EXP9477.PDF</t>
  </si>
  <si>
    <t xml:space="preserve"> POR ADICION DE UN INCISO AL ARTICULO 47 DEL REGLAMENTO PARA EL GOBIERNO INTERIOR DEL CONGRESO DEL ESTADO DE NUEVO LEON, EN RELACION A LA PRESENTACION DE LAS INICIATIVAS DE CARÁCTER FINANCIERO.</t>
  </si>
  <si>
    <t>http://www.hcnl.gob.mx/trabajo_legislativo/iniciativas/pdf/pri/LXXIV-2015-EXP9483.pdf</t>
  </si>
  <si>
    <t xml:space="preserve"> A LOS ARTICULOS 209; 282 Y 283 DE LA LEY DE DESARROLLO URBANO, EN RELACION A ELIMINAR EL COBRO EN ESTACIONAMIENTOS DE PLAZAS Y CENTROS COMERCIALES.</t>
  </si>
  <si>
    <t>http://www.hcnl.gob.mx/trabajo_legislativo/iniciativas/pdf/ciudadanas/LXXIV-2015-EXP9485.pdf</t>
  </si>
  <si>
    <t xml:space="preserve"> AL ARTICULO 281 Y ADICION DEL ARTICULO 280 DEL CODIGO PENAL PARA EL ESTADO DE NUEVO LEON, EN RELACION AL DELITO DE ABANDONO DE FAMILIA.</t>
  </si>
  <si>
    <t>http://www.hcnl.gob.mx/trabajo_legislativo/iniciativas/pdf/ciudadanas/LXXIV-2015-EXP9488.pdf</t>
  </si>
  <si>
    <t>POR DEROGACION DE LOS ARTICULOS 18, 18 BIS 1, 18 BIS 2 Y 18 BIS 3 DEL REGLAMENTO INTERIOR DEL CONGRESO DEL ESTADO.</t>
  </si>
  <si>
    <t>DIPUTADO INTEGRANTE DE LA LXXIV LEGISLATURA.</t>
  </si>
  <si>
    <t>http://www.hcnl.gob.mx/trabajo_legislativo/iniciativas/pdf/godar/LXXIV-2015-EXP9489.pdf</t>
  </si>
  <si>
    <t>MOD ARTS 87 Y 88 DE CONST DEL EDO NL, COMO LOS ARTS 1,3,4,5,8,10,12,12,14,15,17,18,19,36,38,41,45,DEROG DEL ART 6 Y POR AD LOS ART 17A, 17B,17C, 17D Y 17E DE LA LEY ORG DE LA AD PUB PARA EL EDO DE NL</t>
  </si>
  <si>
    <t>AL ART 147 DEL COD CIVIL DEL EDO DE NL,SE ESTABLECE QUE EL MATRIMONIO ES LA UNION LEGITIMA DE 2 PERSONAS,PARA PROCURAR SU AYUDA MUTUA,GUARDARSE FIDELIDAD Y CREAR ENTRE ELLOS UNA COM DE VIDA PERMANENTE</t>
  </si>
  <si>
    <t>AL COD CIV PARA EL EDO DE NL,MOD DE LOS ARTS 140,147,148,165,172,173,177,217,218, 291BIS, 294, 322, 323, 391, 1ER PARRAFO, 486, 581, 582, 728 FII Y 2886 FIII; Y POR AD DE LOS ARTS 147BIS Y 165BIS.</t>
  </si>
  <si>
    <t>AL ART 17 PARRAFO SEGUNDO DE LA CONSTITUCION POLITICA DEL ESTADO LIBRE Y SOBERANO DE NUEVO LEON Y REFORMA AL ARTICULO 18 PARRAFO SEGUNDO DE LA CONSTITUCION POLITICA DE LOS ESTADOS UNIDOS MEXICANOS.</t>
  </si>
  <si>
    <t>POR MOD DEL ART 66 B FVII DE LA LEY DE TRANSPORTE PARA LA MOVILIDAD SUSTENTABLE DEL EDO DE NL</t>
  </si>
  <si>
    <t>QUE AD EL ART 159BIS 1 A LA LEY DE HDA DEL EDO, A FIN DE ESTABLECER UN ESTIMULO FISCAL</t>
  </si>
  <si>
    <t>AL ART 57 DE LA LEY DE RESPONSABILIDADES DE LOS SERVIDORES PUBLICOS DEL EDO Y MPIOS DE N L, EN RELACIÓN A LAS SANCIONES A LOS FUNCIONARIOS PÚBLICOS EN CASO DE NO PRESENTAR LA DECLARACIÓN PATRIMONIAL.</t>
  </si>
  <si>
    <t>AL ART 53 DE LA LEY ELECTORAL PARA EL EDO DE NL, A FIN ESTABLECER COMO OBLIGACIÓN PARA LOS PARTIDOS POLÍTICOS Y SUS DIRIGENTES, LA PRESENTACIÓN DE SU DECLARACIÓN Y SITUACIÓN PATRIMONIAL.</t>
  </si>
  <si>
    <t>REFORMA A LA F II DEL PARRAFO 5TO DEL ART 20 DE LA CONST DEL EDO LIBRE Y SOBERANO DE NL, EN RELACIÓN CON EL PROCEDIMIENTO DE EXTINCIÓN DE DOMINIO EN EL CASO DEL DELITO DE ENRIQUECIMIENTO ILÍCITO.</t>
  </si>
  <si>
    <t>POR MODIFICACIÓN Y AD A LA FXXXII DEL ART 63, EL 1ER PARRAFO DEL ART 105 Y LAS FRACCIONES II Y III DEL ARTÍCULO 138 Y SE ADICIONA LA FRACCIÓN IV AL ARTICULO 138 DE LA CONSTITUCION POLITICA DEL ESTADO</t>
  </si>
  <si>
    <t>REF POR DEROG DEL CAP 5TO, DENOMINADO DEL IMPUESTO SOBRE TENENCIA DE USO DE VEHICULOS Y DE TODOS SUS ARTICULOS CORRESPONDIENTES AL TITULO 2DO DENOMINADOS LOS IMPUESTOS DE LA LEY DE HDA DEL EDO DE NL.</t>
  </si>
  <si>
    <t>A LA LEY DE TRANSPORTE PARA LA MOVILIDAD SUSTENTABLE DEL EDO DE NL, PARA DEROGAR LOS PARRAFOS 2 Y 3 DE LA FRACCION VII DEL APARTADO B) DEL ARTICULO 66 DEL CAPITULO II DEL OTORGAMIETNO DE CONCESIONES.</t>
  </si>
  <si>
    <t>A LA LEY ORG DEL P LEGISLATIVO, POR MOD DE LOS ART 40 ULT PARRAFO; 43 FII 2DO PFO; 44; 46 1ER PFO Y 47; POR AD DE UN 2DO PFO AL ART 44; Y POR DEROG DE LAS FI, II Y III Y DEL ULT PFO DEL ART 46</t>
  </si>
  <si>
    <t xml:space="preserve"> INICIATIVA DE REFORMA LOS ARTICULOS 18, 19, 54, 56, 58, 86 Y SE ADICIONAN LOS ARTICULOS 53 BIS Y 53 BIS 1, DE LA LEY DE TRANSPORTE PARA LA MOVILIDAD SUSTENTABLE DEL ESTADO DE NUEVO LEON. UBER</t>
  </si>
  <si>
    <t>http://www.hcnl.gob.mx/trabajo_legislativo/iniciativas/pdf/godar/LXXIII-2015-EXP9413.PDF</t>
  </si>
  <si>
    <t>http://www.hcnl.gob.mx/trabajo_legislativo/iniciativas/pdf/panal/LXXIV-2015-EXP9492.pdf</t>
  </si>
  <si>
    <t xml:space="preserve"> DE EDUCACION, CULTURA Y DEPORTE</t>
  </si>
  <si>
    <t>DE REFORMA AL ARTICULO 71 DE LA LEY ORGANICA DEL PODER LEGISLATIVO DEL ESTADO DE NUEVO LEON, EN RELACION A LA INTEGRACION DE LA COMISION DE VIGILANCIA.</t>
  </si>
  <si>
    <t>http://www.hcnl.gob.mx/trabajo_legislativo/iniciativas/pdf/godar/LXXIV-2015-EXP9493.pdf</t>
  </si>
  <si>
    <t>DE REFORMA A LA LEY FEDERAL DE COMPETENCIA ECONOMICA, PARA ADICIONAR UN CAPITULO RELATIVO AL RECURSO DE RECONSIDERACIÓN.</t>
  </si>
  <si>
    <t>http://www.hcnl.gob.mx/trabajo_legislativo/iniciativas/LXXIV-2015-EXP9496.pdf</t>
  </si>
  <si>
    <t>http://www.hcnl.gob.mx/trabajo_legislativo/pdf/dictamenes/DICTAMEN%209496%20Ley%20Fed%20Competencia.pdf</t>
  </si>
  <si>
    <t>POR ADICION DE LA FRACCIÓN V DEL ARTICULO 36 DE LA LEY DE DESARROLLO URBANO DEL ESTADO DE NUEVO LEON, RELATIVO AL CAPITULO DE LAS ZONAS CONURBADAS.</t>
  </si>
  <si>
    <t>http://www.hcnl.gob.mx/trabajo_legislativo/iniciativas/pdf/ciudadanas/LXXIV-2015-EXP9497.pdf</t>
  </si>
  <si>
    <t>http://www.hcnl.gob.mx/trabajo_legislativo/pdf/dictamenes/dictamen%209497.pdf</t>
  </si>
  <si>
    <t>MODIFICACION AL CUARTO PARRAFO DEL ARTICULO PRIMERO DE LA CONSTITUCION POLITICA DEL ESTADO DE NUEVO LEON</t>
  </si>
  <si>
    <t>http://www.hcnl.gob.mx/trabajo_legislativo/iniciativas/LXXIV-2015-EXP9500.pdf</t>
  </si>
  <si>
    <t>http://www.hcnl.gob.mx/trabajo_legislativo/pdf/dictamenes/Dictamen%20Expediente%209500%202%20vuelta.pdf</t>
  </si>
  <si>
    <t>http://www.hcnl.gob.mx/trabajo_legislativo/iniciativas/LXXIV-2015-EXP9504.pdf</t>
  </si>
  <si>
    <t>A DIVERSOS ARTICULOS DE LA CONSTITUCION POLITICA DEL ESTADO LIBRE Y SOBERANO DE NUEVO LEON</t>
  </si>
  <si>
    <t>http://www.hcnl.gob.mx/trabajo_legislativo/iniciativas/pdf/pan/LXXIV-2015-EXP9506.pdf</t>
  </si>
  <si>
    <t>DE LEGISLACION Y PUNTOS CONSTITUCIONALES Y DE ANTICORRUPCION</t>
  </si>
  <si>
    <t>http://www.hcnl.gob.mx/trabajo_legislativo/pdf/e46711445b1edd5ba144906a3e38baa72a172564.pdf</t>
  </si>
  <si>
    <t>http://www.hcnl.gob.mx/trabajo_legislativo/iniciativas/pdf/movimiento_ciudadano/LXXIV-2015-EXP9508.pdf</t>
  </si>
  <si>
    <t xml:space="preserve"> DE REFORMA DE LA LEY ORGANICA DE LA ADMINISTRACION PUBLICA, RELATIVA A LA CREACION Y FUNCIONAMIENTO DE LA COORDINACION EJECUTIVA DEL ESTADO, SE TURNA CON CARÁCTER DE URGENTE.</t>
  </si>
  <si>
    <t>http://www.hcnl.gob.mx/trabajo_legislativo/iniciativas/pdf/ejecutivo/LXXIV-2015-EXP9510.pdf</t>
  </si>
  <si>
    <t>GOBERNACION Y ORGANIZACION INTERNA DE LOS PODERES Y DE LEGISLACION Y PUNTOS CONSTITUCIONALES</t>
  </si>
  <si>
    <t>DE REFORMA AL CODIGO CIVIL PARA EL ESTADO DE NUEVO LEON, POR MODIFICACION DE DIVERSOS ARTICULOS DEL CODIGO CIVIL PARA EL ESTADO DE NUEVO LEON, EN RELACION A LA UNION DE PAREJAS DEL MISMO SEXO</t>
  </si>
  <si>
    <t>LXXIII</t>
  </si>
  <si>
    <t>2012 A 2015</t>
  </si>
  <si>
    <t>POR MODIFICACION AL PARRAFO SEGUNDO DE LA FRACCION I DEL ARTICULO 201 DE LA LEY DE DESARROLLO URBANO DEL ESTADO DE NUEVO LEON, EN MATERIA DE INFRAESTRUCTURA ESCOLAR.</t>
  </si>
  <si>
    <t xml:space="preserve"> REFORMA A LOS ARTICULOS 4,5,9 Y 10 DE LA LEY DE DESARROLLO URBANO DEL ESTADO DE NUEVO LEON, RELACIONADOS AL RESCATE Y REHABILITACION DE LOS ESPACIOS PUBLICOS.</t>
  </si>
  <si>
    <t>REFORMA POR ADICION DE UN TERCER PARRAFO AL ARTICULO 31 DE LA LEY DE TRANSPORTE PARA LA MOVILIDAD SUSTENTABLE DEL ESTADO DE NUEVO LEON.</t>
  </si>
  <si>
    <t>http://www.hcnl.gob.mx/trabajo_legislativo/iniciativas/pan.php</t>
  </si>
  <si>
    <t>DE LEY DE CREACION DEL ARANCEL DE NOTARIOS PARA EL ESTADO DE NUEVO LEON, LA CUAL CONSTA DE 36 ARTICULOS Y 2 ARTICULOS TRANSITORIOS.</t>
  </si>
  <si>
    <t>DE REFORMA AL ARTICULO 10 DE LA LEY DE TRANSPORTE PARA LA MOVILIDAD SUSTENTABLE DEL ESTADO DE NUEVO LEON</t>
  </si>
  <si>
    <t>QUE REFORMA POR ADICION DE UN ARTICULO 43 BIS 3, LA LEY ESTATAL DEL DEPORTE DE NUEVO LEON Y A LA LEY DE PATRIMONIO CULTURAL DEL ESTADO DE NUEVO LEON.</t>
  </si>
  <si>
    <t>http://www.hcnl.gob.mx/trabajo_legislativo/iniciativas/pri.php</t>
  </si>
  <si>
    <t>DE REFORMA POR MODIFICACION AL SEGUNDO PARRAFO DEL ARTICULO 8 DE LA LEY DE PROTECCION A LOS ANIMALES DEL ESTADO DE NUEVO LEON.</t>
  </si>
  <si>
    <t>DE PARTICIPACION CIUDADANA PARA EL ESTADO DE NUEVO LEON, LA CUAL CONSTA DE 199 ARTICULOS Y 2 ARTICULOS TRANSITORIOS.</t>
  </si>
  <si>
    <t>DE LEGISLACION Y PUNTOS CONSTITUCIONALES Y DE GOBERNACION Y ORGANIZACION INTERNA DE LOS PODERES</t>
  </si>
  <si>
    <t>DEL SISTEMA DE ADMINISTRACION DE LOS ARCHIVOS DEL ESTADO DE NUEVO LEON.</t>
  </si>
  <si>
    <t xml:space="preserve"> DE REFORMA AL ARTICULO 17 DE LA CONSTITUCION POLITICA DEL ESTADO LIBRE Y SOBERANO DE NUEVO LEON, EN MATERIA DEL SISTEMA PENITENCIARIO DEL ESTADO.</t>
  </si>
  <si>
    <t>DE REFORMA LA LEY ELECTORAL PARA EL ESTADO DE NUEVO LEON, CON LA FINALIDAD DE OBLIGAR A LOS PARTIDOS POLITICOS A POSTULAR CANDIDATOS MENORES DE TREINTA AÑOS.</t>
  </si>
  <si>
    <t>DE LEGISLACION Y DE PUNTOS CONSTITUCIONALES</t>
  </si>
  <si>
    <t>DE REFORMA A DIVERSOS ARTICULOS DE LA LEY DE JUVENTUD DEL ESTADO DE NUEVO LEON.</t>
  </si>
  <si>
    <t>DE REFORMA AL ARTICULO 276 DE LA LEY DE HACIENDA DEL ESTADO.</t>
  </si>
  <si>
    <t xml:space="preserve"> DE REFORMA ARTICULO 395 BIS DEL CODIGO PENAL PARA EL ESTADO DE NUEVO LEON, EN RELACION AL DELITO DE EXTORICION Y CHANTAJE., CON CARÁCTER DE URGENTE.</t>
  </si>
  <si>
    <t>POR LA QUE SE CREA LA MEDALLA DE HONOR "SERVANDO TERESA DE MIER" DEL H. CONGRESO DEL ESTADO DE NUEVO LEON</t>
  </si>
  <si>
    <t>http://www.hcnl.gob.mx/trabajo_legislativo/dictamenes.ph</t>
  </si>
  <si>
    <t>DE REFORMA AL ARTICULO 23 DE LA LEY SOBRE EL SISTEMA ESTATAL DE ASISTENCIA SOCIAL DEL ESTADO DE NUEVO LEON, EN RELACION A ELIMINAR LA EDAD MINIMA PARA LA DESIGNACION DEL DIRECTOR DE DICHO ORGANISMO.</t>
  </si>
  <si>
    <t>DE REFORMA AL ARTICULO 13 DE LA LEY DE SEGURIDAD PUBLICA PARA EL ESTADO DE NUEVO LEON, EN RELACION A ELIMINAR LA EDAD MINIMA PARA LA DESIGNACION DEL DIRECTOR DEL INSTITUTO.</t>
  </si>
  <si>
    <t>DE REFORMA A LA FRACCION XI DEL ARTICULO 19 DE LA  LEY DE OBRAS PUBLICAS PARA EL ESTADO Y MUNICIPIOS DE NUEVO LEON.</t>
  </si>
  <si>
    <t>http://www.hcnl.gob.mx/trabajo_legislativo/iniciativas/independientes.php</t>
  </si>
  <si>
    <t>DE REFORMA A LA LEY DE DESARROLLO URBANO DEL ESTADO DE NUEVO LEON, A FIN DE QUE LOS PROPIETARIOS DE BIENES INMUEBLES INFORMEN SOBRE EL USO DE SUELO QUE SE LE DARA A DICHO INMUEBLE.</t>
  </si>
  <si>
    <t>http://www.hcnl.gob.mx/trabajo_legislativo/iniciativas/pmc.php</t>
  </si>
  <si>
    <t>DE REFORMA A LA LEY SOBRE EL SISTEMA ESTATAL DE ASISTENCIA SOCIAL DEL ESTADO DE NUEVO LEON.</t>
  </si>
  <si>
    <t>POR EL QUE SE REFORMAN LOS ARTICULOS 4, 5,7, 21, 24, 25 Y 26 DE LA LEY DE RESPONSABILIDAD PATRIMONIAL DEL ESTADO Y MUNICIPIOS DE NUEVO LEON.</t>
  </si>
  <si>
    <t>http://www.hcnl.gob.mx/trabajo_legislativo/iniciativas/ejecutivo.php</t>
  </si>
  <si>
    <t>PARA CREAR EL SISTEMA ESTATAL ANTICORRUPCIÓN, LA CUAL CONSTA DE 40 ARTICULOS Y REFORMA AL ARTICULO 7 DE LA LEY ORGANICA DE LA PROCURADURIA GENERAL DE JUSTICIA DEL ESTADO.</t>
  </si>
  <si>
    <t xml:space="preserve"> DE LEGISLACION Y PUNTOS CONSTITUCIONALES Y DE ANTICORRUPCION</t>
  </si>
  <si>
    <t>DE REFORMA POR MODIFICACION AL ARTICULO 187 BIS DE LA LEY AMBIENTAL PARA EL ESTADO DE NUEVO LEON.</t>
  </si>
  <si>
    <t xml:space="preserve">DE REFORMA Y DEROGACION A DIVERSOS ARTICULOS DEL CODIGO CIVIL PARA EL ESTADO DE NUEVO LEON, EN RELACION AL DIVORCIO INCAUSADO.
</t>
  </si>
  <si>
    <t xml:space="preserve"> DE REFORMA AL ARTICULO 18 BIS Y DEROGACION DEL ARTICULO 18 BIS Y DEROGACION DEL ARTICULO 18 BIS 1 DEL REGLAMENTO PARA EL GOBIERNO INTERIOR DEL CONGRESO DEL ESTADO DE NUEVO LEON.</t>
  </si>
  <si>
    <t>DE REFORMA AL ARTICULO 86 SECCION B DE LA LEY DE TRANSPORTE PARA LA MOVILIDAD SUSTENTABLE PARA EL ESTADO DE NUEVO LEON.</t>
  </si>
  <si>
    <t xml:space="preserve"> DE REFORMA POR ADICION A LA FRACCION V DEL ARTICULO 36 DE LA LEY DESARROLLO URBANO DEL ESTADO DE NUEVO LEON.</t>
  </si>
  <si>
    <t>DE AUSTERIDAD Y AHORRO DEL ESTADO DE NUEVO LEON Y SUS MUNICIPIOS, LA CUAL CONSTA DE 42 ARTICULOS Y TRES TRANSITORIO</t>
  </si>
  <si>
    <t xml:space="preserve">LEY DE MECANISMO ALTERNATIVOS PARA LA SOLUCION DE CONTROVERSIAS PARA EL ESTADO DE NUEVO LEON, LA CUAL CONSTA DE 47 ARTICULOS Y 8 ARTICULOS TRANSITORIOS </t>
  </si>
  <si>
    <t>http://www.hcnl.gob.mx/trabajo_legislativo/iniciativas/panal.php</t>
  </si>
  <si>
    <t>DE REFORMA A LOS ARTICULOS 21 BIS 3 Y 21 BIS 4 DE LA LEY DE HACIENDA PARA LOS MUNICIPIOS DEL ESTADO DE NUEVO LEON.</t>
  </si>
  <si>
    <t>QUE CREA LA LEY DE PREVENCION DE LA VIOLENCIA Y A LA DELINCUENCIA CON PARTICIPACION CIUDADANA DEL ESTADO DE NUEVO LEON, LA CUAL CONSTA DE 67 ARTICULOS TRANSITORIOS Y 6 ARTICULOS TRANSITORIOS.</t>
  </si>
  <si>
    <t xml:space="preserve"> LEY DE INGRESOS DEL ESTADO PARA EL AÑO 2016.,</t>
  </si>
  <si>
    <t>LEY DE EGRESOS DEL ESTADO PARA EL AÑO 2016.,</t>
  </si>
  <si>
    <t>QUE REFORMA, ADICIONA Y DEROGA DIVERSAS DISPOSCIONES DE LA LEY DE HACIENDA DEL ESTADO</t>
  </si>
  <si>
    <t>QUE REFORMA Y ADICIONA DIVERSAS DISPOSICIONES DEL CODIGO FISCAL DEL ESTADO</t>
  </si>
  <si>
    <t>LEY DE COORDINACION HACENDARIA DEL ESTADO DE NUEVO LEON</t>
  </si>
  <si>
    <t>LEY DE INGRESOS DE LOS MUNICIPIOS DEL ESTADO PARA EL AÑO 2016</t>
  </si>
  <si>
    <t>DE REFORMA A DIVERSAS DISPOSICIONES DE LA LEY DE TRANSPORTE PARA LA MOVILIDAD SUSTENTABLE DEL ESTADO DE NUEVO LEON</t>
  </si>
  <si>
    <t>DE REFORMA POR ADICION DE LOS ARTICULOS 21 BIS 12-B, 21 BIS 12-C, 21 BIS 12-D, 21 BIS 12-E Y 21 21 BIS 12-F DE LA LEY DE HACIENDA PARA LOS MUNICIPIOS DEL ESTADO DE NUEVO LEON.</t>
  </si>
  <si>
    <t>DE REFORMA A DIVERSOS ARTICULOS DE LA CONSTITUCION POLITICA DEL ESTADO LIBRE Y SOBERANO DE NUEVO LEON, EN MATERIA DE PROCURACION DE JUSTICIA.</t>
  </si>
  <si>
    <t xml:space="preserve"> DE LEGISLACION Y DE PUNTOS CONSTITUCIONALES</t>
  </si>
  <si>
    <t xml:space="preserve">DE REFORMA AL ARTICULO 23 DE LA LEY SOBRE EL SISTEMA ESTATAL DE ASISTENCIA SOCIAL DEL ESTADO DE NUEVO LEON.
</t>
  </si>
  <si>
    <t>iniciativa de Decreto</t>
  </si>
  <si>
    <t>DE REFORMA A LA LEY DE TRANSPARENCIA Y ACCESO A LA INFORMACION DEL ESTADO DE NUEVO LEON, RELATIVO A LAS ATRIBUCIONES DE LOS COMISIONADOS.</t>
  </si>
  <si>
    <t>QUE REFORMA DIVERSOS ARTICULOS DE LA LEY DEL REGISTRO CIVIL PARA EL ESTADO DE NUEVO LEON, EN RELACION A LAS ACTAS DE MATRIMONIO.</t>
  </si>
  <si>
    <t>DE REFORMA A DIVERSOS ARTICULOS DE LA CONSTITUCION POLITICA DEL ESTADO LIBRE Y SOBERANO DE NUEVO LEON.</t>
  </si>
  <si>
    <t>DE REFORMA POR MODIFICACION A LA FRACCION XIV DEL ARTICULO 123 Y POR ADICION DE LA FRACCION XV AL ARTICULO 123 Y DE LA FRACCION XXXIV AL ARTICULO 97 DE LA LEY ELECTORAL PARA EL ESTADO DE NUEVO LEON.</t>
  </si>
  <si>
    <t>DE REFORMA POR MODIFICACION AL ARTICULO 411 DEL CODIGO PENAL PARA EL ESTADO DE NUEVO LEON, EN RELACION AL ROBO DE AUTOPARTES.</t>
  </si>
  <si>
    <t>DE PUNTOS CONSTITUCIONALES Y DE DESARROLLO URBANO</t>
  </si>
  <si>
    <t>INICIATIVA DE LEY</t>
  </si>
  <si>
    <t>DE GOBERNACION Y ORGANIZACION INTERNA DE LOS PODERES</t>
  </si>
  <si>
    <t>MEDIANTE EL CUAL SOLICITA LA ABROGACION DE LA LEY DE AMNISTIA DEL ESTADO DE NUEVO LEON.</t>
  </si>
  <si>
    <t xml:space="preserve"> DE REFORMA A LA LEY QUE CREA LA COMISION ESTATAL DE DERECHOS HUMANOS, POR MODIFICACION DEL ARTICULO 11, SE TURNA CON CARÁCTER DE URGENTE.</t>
  </si>
  <si>
    <t>DE DESARROLLO SOCIAL Y DERECHOS HUMANOS</t>
  </si>
  <si>
    <t>DE REFORMA AL ARTICULO 5 DE LA LEY ORGANICA DEL PODER LEGISLATIVO DEL ESTADO DE NUEVO LEON</t>
  </si>
  <si>
    <t>POR EL QUE SE REFORMA POR MODIFICACION EL NOMBRE DEL CAPITULO IX DEL TITULO TERCERO Y EL ARTICULO 65 DE LA LEY DE HACIENDA PARA LOS MUNICIPIOS DEL ESTADO DE NUEVO LEON</t>
  </si>
  <si>
    <t>POR ADICION DE UNA FRACCION XIV RECORRIENDOSE LAS SUBSECUENTES DEL ARTICULO 2 DE LA LEY PARA LA PROTECCION DE LOS DERECHOS DE LAS PERSONAS CON DISCAPACIDAD. "TALLA PEQUEÑA".</t>
  </si>
  <si>
    <t xml:space="preserve"> DE REFORMA POR ADICION DE UN ARTICULO 20 BIS A LA LEY ESTATAL DE SALUD.</t>
  </si>
  <si>
    <t>http://www.hcnl.gob.mx/trabajo_legislativo/iniciativas/pvem.php</t>
  </si>
  <si>
    <t>DE REFORMA A LA CONSTITUCION POLITICA DEL ESTADO LIBRE Y SOBERANO DE NUEVO LEON, PARA LA CREACION DEL SISTEMA ESTATAL ANTICORRUPCION.</t>
  </si>
  <si>
    <t>DE REFORMA POR ADICION DE LOS ARTICULOS 292 Y 293 AL CODIGO CIVIL PARA EL ESTADO DE NUEVO LEON, EN RELACION A LAS CAUSALES DE TERMINACION Y REPARTICION DE BIENES EN LOS CONCUBINATOS.</t>
  </si>
  <si>
    <t xml:space="preserve"> PARA LA PROTECCION DE LOS DERECHOS DE MADRES ADOLESCENTES Y SUS MENORES, LA CUAL CONSTA DE 34 ARTICULOS Y 1 ARTICULO TRANSITORIO.</t>
  </si>
  <si>
    <t>DE REFORMA AL ARTICULO 59 DEL CODIGO CIVIL DEL ESTADO DE NUEVO LEON, EN RELACION A DEJAR LA CASILLA DEL SEXO EN BLANCO EN CASO DE AMBIGÜEDAD SEXUAL.</t>
  </si>
  <si>
    <t xml:space="preserve"> DE REFORMA POR ADICION DE UNA FRACCION XIV DEL ARTICULO 503 DEL CODIGO CIVIL DEL ESTADO DE NUEVO LEON, EN RELACION A ESTABLECER EDAD LIMITE PARA RECIBIR EL CARGO DE TUTOR.</t>
  </si>
  <si>
    <t>DE REFROMA AL CODIGO CIVIL PARA EL ESTADO DE NUEVO LEON, EN RELACION A QUE LOS PADRES TENGAN LA FACULTAD PARA MODIFICR EL ORDEN DE LOS APELLIDOS DE SUS HIJOS MENORES.</t>
  </si>
  <si>
    <t xml:space="preserve"> DE REFORMA POR ADICION DE UNA FRACCION X, AL ARTICULO 7; 8 TERCER PARRAFO Y 16 SEGUNDO PARRAFO, TODOS DE LA LEY DE PLANEACION ESTRATEGICA DEL ESTADO DE NUEVO LEON.
</t>
  </si>
  <si>
    <t xml:space="preserve"> DE REFORMA POR MODIFICACION DE LOS ARTICULOS 62; 64 Y 360 DEL CODIGO CIVIL PARA EL ESTADO DE NUEVO LEON.</t>
  </si>
  <si>
    <t>DE REFORMA A DIVERSOS ARTICULOS DEL CODIGO CIVIL PARA EL ESTADO DE NUEVO LEON.</t>
  </si>
  <si>
    <t>DE REFORMA AL ARTICULO 447 DEL CODIGO CIVIL PARA EL ESTADO DE NUEVO LEON.</t>
  </si>
  <si>
    <t>DE REFORMA A DIVERSOS ARTICULOS DEL CODIGO CIVIL PARA EL ESTADO DE NUEVO LEON, EN RELACION CON LA PATRIA POTESTAD.</t>
  </si>
  <si>
    <t>DIPUTADO FEDERAL</t>
  </si>
  <si>
    <t>DE REFORMA POR MODIFICACION A LAS FRACCIONES VII Y IX DEL ARTICULO 63 DEL ARTICULO 149 DE LA CONSTITUCION POLITICA DEL ESTADO LIBRE Y SOBERANO DE NUEVO LEON</t>
  </si>
  <si>
    <t>DE REFORMA POR MODIFICACION DE LOS ARTICULOS 7 FRACCION IV, Y 104 FRACCION III INCISO G) AMBOS DE LA LEY DE TRANSPARENCIA Y ACCESO A LA INFORMACION DEL ESTADO DE NUEVO LEON.</t>
  </si>
  <si>
    <t>DE REFORMA POR MODIFICACION AL ARTICULO 1549 DEL CAPITULO II DE LA APERTURA Y TRANSMISION DE LA HERENCIA DEL CODIGO CIVIL DEL ESTADO DE NUEVO LEON.</t>
  </si>
  <si>
    <t>DE REFORMA POR MODIFICACION AL ARTICULO 46 DE LA LEY DE JUSTICIA ADMINISTRATIVA PARA EL ESTADO Y MUNICIPIOS DE NUEVO LEON.</t>
  </si>
  <si>
    <t>DE REFORMA A DIVERSOS ARTICULOS DE LA LEY DE PROTECCION CONTRA LA EXPOSICION AL HUMO DEL TABACO DEL ESTADO DE NUEVO LEON.</t>
  </si>
  <si>
    <t xml:space="preserve"> DE REFORMA POR MODIFICACION LA FRACCION VII DEL ARTICULO 2 DE LA LEY DE FISCALIZACION SUPERIOR DEL ESTADO DE NUEVO LEON.</t>
  </si>
  <si>
    <t>DE PUNTOS CONSTITUCIONALES</t>
  </si>
  <si>
    <t>DE REFORMA POR DEROGACION, ADICION Y MODIFICACION A DIVERSOS ARTICULOS DE LA LEY QUE CREA LA COMISION ESTATAL DE DERECHOS HUMANOS. Y SE TURNA CON CARÁCTER DE URGENTE.</t>
  </si>
  <si>
    <t>DE REFORMA DEL ARTICULO 15 DE LA LEY DE TRANSPARENCIA Y ACCESO A LA INFORMACION PARA EL ESTADO DE NUEVO LEON.</t>
  </si>
  <si>
    <t>DE REFORMA POR MODIFICACION DEL ARTICULO 21 BIS 8 DE LA LEY DE HACIENDA PARA LOS MUNICIPIOS DEL ESTADO DE NUEVO LEON, EN MATERIA DEL IMPUESTO PREDIAL</t>
  </si>
  <si>
    <t xml:space="preserve"> DE PRESUPUESTO</t>
  </si>
  <si>
    <t>QUE REFORMA LA FRACCION VIII DEL ARTICULO 35 Y 38 DE LA LEY ESTATAL DE SALUD, REFERENTE A LA VACUNACION OBLIGATORIA DEL VPH VIRUS DEL PAPILOMA HUMANO.</t>
  </si>
  <si>
    <t>QUE REFORMA POR ADICION DE UNA FRACCION VI DEL ARTICULO 447 DEL CODIGO CIVIL PARA EL ESTADO DE NUEVO LEON, REFERENTE A LAS CAUSAS DE SUSPENSION DE LA PATRIA POTESTAD.</t>
  </si>
  <si>
    <t xml:space="preserve"> DE REFORMA POR ADICION DEL SEGUNDO PARRAFO DEL ARTICULO 68 DE LA CONSTITUCION POLITICA DEL ESTADO DE NUEVO LEON.</t>
  </si>
  <si>
    <t>DE REFORMA POR ADICION LA FRACCION I, INCISO B) DEL ARTICULO 50  Y POR ADICION DE UN CAPITULO CUARTO LA LEY ORGANICA DEL PODER LEGISLATIVO DEL ESTADO DE NUEVO LEON.</t>
  </si>
  <si>
    <t>DE REFORMA POR ADICION DE LA FRACCION IV DEL ARTICULO 7, ARTICULO 18 BIS, 18 BIS I, 18 BIS II, 18 BIS III, 18 BIS IV DE LA LEY DEL INSTITUTO ESTATAL DE CULTURA FISICA Y DEPORTE DE NUEVO LEON.</t>
  </si>
  <si>
    <t>DE REFORMA POR MODIFICACION A LAS FRACCIONES VII Y VIII Y POR ADICION DE UNA FRACCION IX AL ARTICULO 6 DE LA LEY QUE CREA LA UNIVERSIDAD TECNOLOGICA CADEREYTA</t>
  </si>
  <si>
    <t>DE LEGISLACION Y PUNTOS CONSTITUCIONALES Y DE EDUCACION, CULTURA Y DEPORTE</t>
  </si>
  <si>
    <t>LEY QUE CREA LA UNIVERSIDAD POLITECNICA DE GARCIA</t>
  </si>
  <si>
    <t>iniciativa de Ley</t>
  </si>
  <si>
    <t>INICIATIVA DE LEY PARA LA REGULACION DE LOS ASENTAMIENTOS HUMANOS IRREGULARES DEL ESTADO DE NUEVO LEON, LA CUAL CONSTA DE 29 ARTICULOS Y 5 ARTICULOS TRANSITORIOS.</t>
  </si>
  <si>
    <t>DE REFORMA AL ARTICULO 132 INCISO H) DE LA CONSTITUCION POLITICA DEL ESTADO LIBRE Y SOBERANO DE NUEVO LEON, RELATIVO A LA COORDINACION DE LA PRESTACION DE SERVICIOS PUBLICOS.</t>
  </si>
  <si>
    <t>POR EL QUE SE REFORMA LA FRACCION II DEL ARTICULO 263 DE LA LEY ELECTORAL DEL ESTADO DE NUEVO LEON.</t>
  </si>
  <si>
    <t>DE PUNTOS CONSTITUCIONALES Y  DE LEGISLACION</t>
  </si>
  <si>
    <t>DE REFORMA POR MODIFICACION DE LOS ARTICULOS 7 FRACCION III Y 8 DE LA LEY PARA LA PROMOCION DE VALORES Y DE LA CULTURA DE LA LEGALIDAD DEL ESTADO DE NUEVO LEON.</t>
  </si>
  <si>
    <t>DIPUTADO INTEGRANTE DE LA LXXIV</t>
  </si>
  <si>
    <t>DE TRANSPORTE Y DE MEDIO AMBIENTE</t>
  </si>
  <si>
    <t>DE REFORMA AL ARTICULO 3 PARRAFO OCTAVO DE LA CONSTITUCION POLITICA DEL ESTADO LIBRE Y SOBERANO DE NUEVO LEON, A FIN DE ESTABLECER UN SEGURO DE VIDA PARA LOS ESTUDIANTES MENORES DE EDAD.</t>
  </si>
  <si>
    <t>http://www.hcnl.gob.mx/trabajo_legislativo/iniciativas/ciudadanas.ph</t>
  </si>
  <si>
    <t xml:space="preserve"> DE REFORMA POR MODIFICACION AL ARTICULO 14, INCISO E), APARTADO I, Y POR ACICION EL ARTICULO 18 APARTADO I DE LA LEY QUE REGULA LA EXPEDICION DE LICENCIAS PARA CONDUCIR DEL ESTADO DE NUEVO LEON.</t>
  </si>
  <si>
    <t xml:space="preserve"> DE REFORMA POR MODIFICACION DE LA FRACCION III DEL ARTICULO 1 DE LA LEY FEDERAL PARA PREVENIR Y ELIMINAR LA DISCRIMINACION, EN RELACION DE INLCUIR LA DEFINICION DEL CONCEPTO "TALLA PEQUEÑA".</t>
  </si>
  <si>
    <t>DE REFORMA AL ARTICULO 296 DEL CODIGO PENAL PARA EL ESTADO DE NUEVO LEON, EN RELACION AL DELITO DE ALLANAMIENTO DE MORADA.</t>
  </si>
  <si>
    <t xml:space="preserve">LEY DE OPERACIONES INMOBILIARIAS PARA EL ESTADO DE NUEVO LEON, LA CUAL CONSTA DE 44 ARTICULOS Y 3 ARTICULOS TRANSITORIOS.
</t>
  </si>
  <si>
    <t>DE REFORMA POR ADICION AL PARRAFO TERCERO DEL ARTICULO PRIMERO DE LA CONSTTIUCION POLITICA DEL ESTADO LIBRE Y SOBERANO DE NUEVO LEON.</t>
  </si>
  <si>
    <t>DE REFORMA A DIVERSOS ARTICULOS DE LA LEY PARA LA PROMOCION DE VALORES Y CULTURA DE LA LEGALIDAD DEL ESTADO DE NUEVO LEON.</t>
  </si>
  <si>
    <t>DE REFORMA POR ADICION DE UN TERCER PARRAFO A LA FRACCION V DEL ARTICULO 3 DE LA LEY PARA LA CONSTRUCCION Y REHABILITACION DE PAVIMENTOS DEL ESTADO DE NUEVO LEON.</t>
  </si>
  <si>
    <t>DE REFORMA POR MODIFICACION AL ARTICULO 31 BIS Y POR ADICION DEL ARTICULO 31 BIS 1 DE LA LEY ESTATAL DE SALUD EN MATERIA DE URGENCIAS OBSTETRICAS.</t>
  </si>
  <si>
    <t>http://www.hcnl.gob.mx/trabajo_legislativo/iniciativas/pt.php</t>
  </si>
  <si>
    <t>http://www.hcnl.gob.mx/trabajo_legislativo/dictamenes.p</t>
  </si>
  <si>
    <t>DE REFORMA POR ADICION DE UNA FRACCION V AL ARTICULO 221, POR MODIFICACION AL ARTICULO 224 Y POR ADICION DE UNA FRACCION VIII AL ARTICULO 265 DE LA LEY DE DESARROLLO URBANO DEL ESTADO DE NUEVO LEON.</t>
  </si>
  <si>
    <t>DIPUTADO INTEGRANTE DE LA LXXIV LEGISLATURA</t>
  </si>
  <si>
    <t>QUE CREA LA LEY PARA LA ATENCION Y PROTECCION PARA LAS PERSONAS CON LA CONDICION DEL ESPECTRO AUTISTA DEL ESTADO DE NUEVO LEON.</t>
  </si>
  <si>
    <t xml:space="preserve"> INICIATIVA DE LEY DE TRANSPARENCIA Y ACCESO A LA INFORMACION PUBLICA DEL ESTADO DE NUEVO LEON.</t>
  </si>
  <si>
    <t>http://www.hcnl.gob.mx/trabajo_legislativo/iniciativas/pan.ph</t>
  </si>
  <si>
    <t>POR EL QUE SE EXPIDE LA LEY DE TRANSPARENCIA Y ACCESO A LA INFORMACION PUBLICA DEL ESTADO DE NUEVO LEON, LA CUAL CONSTA DE 218 ARTICULOS Y 10 TRANSITORIOS</t>
  </si>
  <si>
    <t>DE REFORMA A LOS ARTICULOS 1807 AL 1831 DEL CAPITULO IDENTIFICADO COMO DE LAS OBLIGACIONES QUE NACEN DE LOS ACTOS ILICTOS DEL CODIGO CIVIL DEL ESTADO DE NUEVO LEON.</t>
  </si>
  <si>
    <t>DE REFORMA AL ARTICULO 5 DE LA LEY ORGANICA DEL PODER LEGISLATIVO DEL ESTADO DE NUEVO LEON.</t>
  </si>
  <si>
    <t xml:space="preserve"> DE REFORMA POR ADICION DEL ARTICULO 24 BIS, EL ARTICULO 143 BIS A LA CONSTITUCION POLITICA DEL ESTADO LIBRE Y SOBERANO DE NUEVO LEON.</t>
  </si>
  <si>
    <t xml:space="preserve">DE REFORMA AL ARTICULO 3 DE LA CONSTITUCION POLITICA DEL ESTADO LIBRE Y SOBERANO DE NUEVO LEON Y A DIVERSOS ARTICULOS DE LA LEY DE TRANSPORTE PARA LA MOVILIDAD SUSTENTABLE DEL ESTADO DE NUEVO LEON.
</t>
  </si>
  <si>
    <t>DE PUNTOS CONSTITUCIONALES Y DE TRANSPORTE</t>
  </si>
  <si>
    <t>DE DESARROLLO URBANO Y DE PRESUPUESTO</t>
  </si>
  <si>
    <t xml:space="preserve">DE REFORMA POR MODIFICACION AL ARTICULO 64 FRACCIONES XLIX, L Y LI DE LA LEY PARA LA PREVENCION Y COMBATE AL ABUSO DEL ALCOHOL Y REGULACION PARA SU VENTA Y CONSUMO PARA EL ESTADO DE NUEVO LEON.
</t>
  </si>
  <si>
    <t xml:space="preserve"> REFORMA POR ADICION DE UN INCISO AL ARTICULO 33 FRACCION VII, POR ADICION DE PARRAFO TERCERO Y CUARTO AL ARTICULO 162 , AMBOS DE LA LEY DE GOBIERNO MUNICIPAL PARA EL ESTADO DE NUEVO LEON.</t>
  </si>
  <si>
    <t>DE REFORMA A LA LEY ORGANICA DE LA ADMINISTRACION PUBLICA PARA EL ESTADO DE NUEVO LEON Y DE LA LEY PARA LA MEJORA REGULATORIA EN EL ESTADO DE NUEVO LEON.</t>
  </si>
  <si>
    <t>DE REFORMA POR ADICION AL ARTICULO 209 DE LA LEY DE DESARROLLO URBANO CON LA FINALIDAD DE ELIMINAR EL COBRO POR EL USO DE CAJONES DE ESTACIONAMIENTO QUE HACEN LOS CENTROS COMERCIALES.</t>
  </si>
  <si>
    <t>DE PUNTOS CONSTITUCIONALES Y DE JUSTICIA Y SEGURIDAD PUBLICA</t>
  </si>
  <si>
    <t>DE REFORMA POR MODIFICACION AL ARTICULO 62 DE LA LEY DEL INSTITUTO DE SEGURIDAD Y SERVICIOS SOCIALES DE LOS TRABAJADORES DEL ESTADO DE NUEVO LEON.</t>
  </si>
  <si>
    <t>DE REFORMA A LA LEY DE FOMENTO A LA INVERSION Y AL EMPLEO EN EL ESTADO DE NUEVO LEON., CON RELACION A LA INTEGRACION DEL CONSEJO ESTATAL DE PROMOCION A LA INVERSION.</t>
  </si>
  <si>
    <t>DE REFORMA A LA LEY DE HACIENDA DEL ESTADO DE NUEVO LEON, A FIN DE ADICONAR UN CAPITULO OCTAVO BIS DENOMINADO "DE LAS EMPRESAS SOCIALMENTE COMPROMETIDAS CON LA EDUCACION DE SUS TRABAJADORES".</t>
  </si>
  <si>
    <t>PARA LA IGUALDAD DE GENERO Y DE SALUD Y ATENCION A GRUPOS VULNERABLES</t>
  </si>
  <si>
    <t>DE REFORMA A LA LEY DEL INSTITUTO ESTATAL DE CULTURA FISICA Y DEPORTE.</t>
  </si>
  <si>
    <t>DE REFORMA AL ARTICULO 53 DE LA LEY ESTATAL DEL DEPORTE DEL ESTADO DE NUEVO LEON, EN RELACION A GARANTIZAR EL SERVICIO MEDICO EN EL DEPORTE.</t>
  </si>
  <si>
    <t>DE REFORMA A LA LEY DE EDUCACION DEL ESTADO, EN RELACION AL COBRO DE REINSCRIPCIONES.</t>
  </si>
  <si>
    <t>REF POR MOD A LOS ARTS 16 BIS FI; 51 BIS FII , TIT VIGESIMO SEPTIMO Y CAP LA VIDA INTEGRIDAD Y DIGNIDAD DE LOS ANIMALES ARTS 445; 446; 447; 448; 449; 450; 451 Y 452 DEL CODIGO PENAL PARA EL EDO DE NL</t>
  </si>
  <si>
    <t>EL H. CONGRESO DEL ESTADO DE NUEVO LEON NO CUENTA CON GACETA PARLAMENTARIA. TEXTO COMPLETO DEL TÍTULO: REFORMA POR MODIFICACION A LOS ARTICULOS 16 BIS EN SU FRACCIÓN I; 51 BIS EN SU FRACCION II Y POR ADICION DEL TITULO VIGESIMO SEPTIMO "DELITOS CONTRA LA VIDA ANIMAL" Y EN SU CAPITULO "LA VIDA INTEGRIDAD Y DIGNIDAD DE LOS ANIMALES" CON LOS ARTICULOS 445; 446; 447; 448; 449; 450; 451 Y 452 DEL CODIGO PENAL PARA EL ESTADO DE NUEVO LEON</t>
  </si>
  <si>
    <t>DE REFORMA AL AR 41 DE LA CPENL, EN RELACION A INCLUIR UN INST JURIDICO DE REVOCACION DE MANDATO DEL GOBERNADOR, ALCALDES, DIPUTADOS Y REGIDORES Y TODOS AQUELLOS FUNCIONARIOS DE ELECCIÓN POPULAR.</t>
  </si>
  <si>
    <t>DE REFORMA AL ART 160 POR MODIFICACION DEL INCISO H Y ADICION INCISO I EN SU FI DE LA LEY DE HDA DEL ESTADO, CON EL PROPOSITO DE INCENTIVAR LA CONTRATACION DE JOVENES EN LA MODALIDAD DE PRIMER EMPLEO.</t>
  </si>
  <si>
    <t>DE REF A LOS ARTS 36 Y 37  DE LA LEY TRANSPORTE PARA LA MOV SUSTENTABLE DEL EDO DE NL</t>
  </si>
  <si>
    <t>EL H. CONGRESO DEL ESTADO DE NUEVO LEON NO CUENTA CON GACETA PARLAMENTARIA. TEXTO COMPLETO DEL TITULO: DE REFORMA A LOS ARTICULOS 36 Y 37  DE LA LEY TRANSPORTE PARA LA MOVILIDAD SUSTENTABLE DEL ESTADO DE NUEVO LEON, EN RELACION A OTORGAR TARIFAS ESPECIALES A ESTUDIANTES, ADUULTOS MAYORES, PERSONAS CON DISCAPACIDADES DIFERENTES Y MADRES SOLTERAS.</t>
  </si>
  <si>
    <t>DE REFORMA AL ART 78 BIS DE LA LEY ORGANICA DEL PODER LEGISLATIVO DEL ESTADO DE NUEVO LEON Y REFORMA AL ART 65 FRACCION XXI DEL REGLAMENTO PARA EL GOBIERNO INTERIOR DEL CONGRESO DEL EDO DE NUEVO LEON</t>
  </si>
  <si>
    <t>DE REF AL ART 35 DE LA LPDPD Y REF AL ART 13 DE LA LSSEASENL, EN ELACION A LA ACCESIBIIDAD, ESTABLECER PROGRAMAS DE TRASLADO Y MOVILIDAD PARA LAS PERSONAS CON DISCAPACIDAD.</t>
  </si>
  <si>
    <t>EL H. CONGRESO DEL ESTADO DE NUEVO LEON NO CUENTA CON GACETA PARLAMENTARIA. TEXTO COMPLETO DEL TÍTULO: DE REFORMA AL ARTICULO 35 DE LA LEY PARA LA PROTECCION DE LOS DERECHOS DE LAS PERSONAS CON DISCAPACIDAD Y REFORMA AL ARTICULO 13 DE LA LEY SOBRE EL SISTEMA ESTATAL DE ASISTENCIA SOCIAL DEL ESTADO DE NUEVO LEON, EN ELACION A LA ACCESIBIIDAD, ESTABLECER PROGRAMAS DE TRASLADO Y MOVILIDAD PARA LAS PERSONAS CON DISCAPACIDAD.</t>
  </si>
  <si>
    <t>DE REF A DIVERSOS ARTS 20 DE LA LEY DE CATASTRO Y 21 BIS 2 DE LA LEY DE HDA PARA LOS MPIOS DEL EDO DE NL, CON LA FINALIDAD DE QUE SE CONTEMPLE EL COBRO DEL IMPUESTO PREDIAL CON BASE AL INPC.</t>
  </si>
  <si>
    <t>INICIATIVA DE REF POR MOD A LA DENOMINACION DEL CAP 4TO DEL TIT 2DO,  ART 113, 114, 115 Y 117 Y POR AD DE UN ART 113 BIS Y DE UN P 1RO EN EL ART 116, TODOS DE LA LEY DE HDA DEL EDO DE NL.</t>
  </si>
  <si>
    <t>EL H. CONGRESO DEL ESTADO DE NUEVO LEON NO CUENTA CON GACETA PARLAMENTARIA. TEXTO COMPLETO DEL TITULO: INICIATIVA DE REFORMA POR MODIFICACION A LA DENOMINACION DEL CAPITULO CUARTO DEL TITULO SEGUNDO DENOMINADO "DEL IMPUESTO POR OBTENCION DE PREMIOS", ASI COMO LOS ARTICULOS 113, 114, 115 Y 117 Y POR ADICION DE UN ARTICULO 113 BIS Y DE UN PARRAFO PRIMERO EN EL ARTICULO 116, TODOS DE LA LEY DE HACIENDA DEL ESTADO DE NUEVO LEON, EN RELACION A IMPUESTO SOBRE CASINOS.</t>
  </si>
  <si>
    <t>POR EL QUE SE AUTORIZA Y CONFIRMA LA PARTICIPACION DEL EDO DE NL, EN EL PROGRAMA DE MEJORAMIENTO DE LA INFRAESTRUCTURA EDUCATIVA</t>
  </si>
  <si>
    <t>EL H. CONGRESO DEL ESTADO DE NUEVO LEON NO CUENTA CON GACETA PARLAMENTARIA. TEXTO COMPLETO DE TITULO:POR EL QUE SE AUTORIZA Y CONFIRMA LA PARTICIPACION DEL ESTADO DE NUEVO LEON, EN EL "PROGRAMA DE MEJORAMIENTO DE LA INFRAESTRUCTURA EDUCATIVA", IMPLEMENTADO POR EL GOBIERNO FEDERAL; ASI COMO LA SUSCRIPCION DEL "CONVENIO DE COLABORACION A TRAVES DEL CUAL SE ESTABLECE UN MECANISMO DE POTENCIALIZACION DE RECURSOS"</t>
  </si>
  <si>
    <t>DE REFORMA A LAS FRACCIONES VII Y IX DEL ART 63 DE LA CONSTITUCION POLITICA DEL EDO LIBRE Y SOBERANO DE NUEVO LEON, Y LOS ARTS 19 Y 26 DE LA LEY DE ADMINISTRACION FINANCIERA DEL ESTADO DE NUEVO LEON.</t>
  </si>
  <si>
    <t>POR EL QUE SE REFORMA LEY ORGANICA DEL PODER LEGISLATIVO DEL EDO DE NUEVO LEON, POR ADICION AL TITULO SEPTIMO DE UN CAPITULO III DENOMINADO " DE LA GACETA PARLAMENTARIA", QUE CONTIENE LOS ARTS 93 Y 94</t>
  </si>
  <si>
    <t xml:space="preserve">DE REFORMA POR MOD A LOS ARTS 19, EN SU FRACCION III Y 23 EN SU FRACCION IV, AMBOS DE LA LEY QUE REGULA EL PROCEDIMIENTO DE EMISION DE LA DECLARATORIA DE AUSENCIA POR DESAPARICION EN EL EDO DE NL.
</t>
  </si>
  <si>
    <t>DE REF POR MOD AL PARRAFO 1RO DEL ART 3 DE LA LEY ORGANICA DE LA ADMINISTRACION PUBLICA PARA EL EDO DE NL Y POR MOD DE LA F XVI DEL ART 63 DE LA CONSTITUCION POLITICA DEL EDO LIBRE Y SOBERANO DE NL.</t>
  </si>
  <si>
    <t>LEY DE LAS ORGANIZACIONES DE LA SOCIEDAD CIVIL DEL EDO, CONTIENE 33 ARTS Y 6 ARTS TRANSITORIOS Y OBJETO FOMENTAR, IMPULSAR Y REGULAR LAS ACTS LLEVEN LAS ORGANIZACIONES DE LA SOCIEDAD CIVILEN EL EDO.</t>
  </si>
  <si>
    <t>EL H. CONGRESO DEL ESTADO DE NUEVO LEON NO CUENTA CON GACETA PARLAMENTARIA. TEXTO COMPLETO: LEY DE LAS ORGANIZACIONES DE LA SOCIEDAD CIVIL DEL EDO, CONTIENE 33 ARTS Y 6 ARTS TRANSITORIOS Y OBJETO FOMENTAR, IMPULSAR Y REGULAR LAS ACTS LLEVEN LAS ORGANIZACIONES DE LA SOCIEDAD CIVILEN EL EDO.</t>
  </si>
  <si>
    <t>DE REF POR MOD DEL ART 1074 DEL COD DE PROCEDIMIENTOS CIVILES.</t>
  </si>
  <si>
    <t>EL H. CONGRESO DEL ESTADO DE NUEVO LEON NO CUENTA CON GACETA PARLAMENTARIA. TEXTO COMPLETO:DE REFORMA POR MODIFCICACION DEL ARTICULO 1074 DEL CODIGO DE PROCEDIMIENTOS CIVILES, PARA QUE LOS JUECES ORALES PUEDAN CONOCER DE LOS INCIDENTES DE REDUCCION Y ELIMINACION DE PENSION ALIMENTICIA CUANDO EL PRINCIPAL HAYA SIDO TRAMITADO BAJO ESA VÍA.</t>
  </si>
  <si>
    <t>DE REFORMA A DIVERSOS ARTS Y PRECEPTOS, Y TIENE POR OBJETO A IMPULSAR EL DESARROLLO DE LA CIENCIA, TECNOLOGÍA E INNOVACION EN EL EDO DE NL.</t>
  </si>
  <si>
    <t>EL H. CONGRESO DEL ESTADO DE NUEVO LEON NO CUENTA CON GACETA PARLAMENTARIA.  TEXTO COMPLETO DEL TÍTULO: DE REFORMA A DIVERSOS ARTICULOS Y PRECEPTOS TALES COMO ARTICULO 3 DE LA CONSTITUCIÓN POLITICA DEL ESTADO LIBRE Y SOBERANO DE NUEVO LEON, ARTICULO 70 DE LA LEY ORGANICA PARA EL PODER LEGISLATIVO DEL ESTADO DE NUEVO LEON, ARTICULO 39 FRACCION VI, XV, XVI,XVII, XVIII, XIX, XX, XXI ADICIONANDO LA FRACCION XXII DEL REGLAMENTO PARA EL GOBIERNO INTERIOR DEL CONGRESO DEL ESTADO DE NUEVO LEON, ARTICULO 1 Y ARTICULO 2 FRACCION I, II, III, IV, IX,X,XI, XII, XIII, XIV, XV, XVI Y ADICIONANDO LAS FRACCIONES XVII, XVIII, XIX, XX, XXI DE LA LEY DE IMPULSO AL CONOCIMEINTO Y A LA INNOVACION TECNOLOGICA PARA EL DESARROLLO DEL ESTADO DE NUEVO LEON Y TIENE POR OBJETO A IMPULSAR EL DESARROLLO DE LA CIENCIA, TECNOLOGÍA E INNOVACION EN EL ESTADO DE NUEVO LEON.</t>
  </si>
  <si>
    <t>DE REF POR MOD A DIVS DISP DE LA LEY DE HDA PARA LOS MPIOS DEL EDO DE NL; A LA LEY DE INGRESOS PARA LOS MPIOS DEL EDO DE NL PARA EL 2016; AL COD FISCAL DEL EDO DE NL Y A LA LEY DE D.URB DEL EDO DE NL</t>
  </si>
  <si>
    <t>DE REF POR MOD A DIVERSAS DISPOSICIONES DE LA CONST DEL EDO NL, Y A LA LEY DE DESARROLLO URBANO DEL EDO DE NL, CUYO OBJETIVO ES LA PROHIBICION DEL USO DE SUELO DE LAS DENOMINADAS CASAS DE EMPEÑO</t>
  </si>
  <si>
    <t xml:space="preserve">QUE CREA EL ORG PÚB. DESCENTRALIZADO DENOMINADO REGIMEN DE PROTECCION SOCIAL EN SALUD </t>
  </si>
  <si>
    <t>EL H. CONGRESO DEL ESTADO DE NUEVO LEON NO CUENTA CON GACETA PARLAMENTARIA. TEXTO COMPLETO DEL TIÍTULO: QUE CREA EL ORGANISMO PUBLICO DESCENTRALIZADO DENOMINADO "REGIMEN DE PROTECCION SOCIAL EN SALUD" LA CUAL CONSTA DE 17 ARTICULOS Y 7 ARTICULOS TRANSITORIOS Y TIENE POR OBJETO GARANTIZAR LAS ACCIONES DE PROTECCION SOCIAL EN SALUD ESTIPULADOS EN LA LEY GENERAL DE SALUD.</t>
  </si>
  <si>
    <t>REF A LOS ARTS CORRESPONDIENTES AL CAP IV DE LAS ORDENES DE PROTECCION; ASI COMO REF DE LOS ARTS CORRESPONDIENTES AL CAP VI DE LAS ORDENES DE PROTECCION DEL COD DE PROCEDIMIENTOS CIVILES DEL EDO DE NL</t>
  </si>
  <si>
    <t>EL H. CONGRESO DEL ESTADO DE NUEVO LEON NO CUENTA CON GACETA PARLAMENTARIA. TEXTO COMPLETO DEL TÍTULO: DE REFORMA A LOS ARTICULOS 323 BIS 2; 323 BIS 3; 323 BIS 4; 323 BIS 5; 323 BIS 6 CORRESPONDIENTES AL CAPITULO IV DE LAS ORDENES DE PROTECCION; ASI COMO REFORMA DE LOS ARTICULOS 222 BIS; 222 BIS 4 CORRESPONDIENTES AL CAPITULO VI DE LAS ORDENES DE PROTECCION DEL CODIGO DE PROCEDIMIENTOS CIVILES DEL ESTADO DE NUEVO LEON.</t>
  </si>
  <si>
    <t>DE REF A DIVERSAS DISPOSICIONES DEL COD CIVIL PARA EL EDO DE NL Y AL COD DE PROCEDIMIENTOS CIVILES DEL EDO DE NL, EN RELACIÓN AL DERECHO HUMANO DEL MENOR A SER ESCUCHADO EN TODO PROCESO QUE LE AFECTE.</t>
  </si>
  <si>
    <t>DE PART CIUDADANA, LA CUAL CONSTA DE 67 ARTS, ESTA LEY ES DE ORDEN PUBLICO, INTERES SOCIAL Y DE OBSERVANCIA OBLIGATORIA EN TODO EL REGIMEN INTERIOR DEL EDO EN MATERIA DE PART Y ORGANIZACION CIUDADANA.</t>
  </si>
  <si>
    <t>DE REF A LOS ARTS 36 Y 37 DE LA LEY DE TRANSPORTE PARA LA MOV SUSTENTABLE DEL EDO; ASI COMO A LOS ARTS 33 Y 34 DE LA LEY DE LOS DERECHOS DE LAS PERSONAS ADULTAS M PARA EL EDO DE NL</t>
  </si>
  <si>
    <t>EL H. CONGRESO DEL ESTADO DE NUEVO LEON NO CUENTA CON GACETA PARLAMENTARIA. TEXTO COMPLETO DEL TITULO: DE REFORMA A LOS ARTICULOS 36 Y 37 DE LA LEY DE TRANSPORTE PARA LA MOVILIDAD SUSTENTABLE DEL ESTADO; ASI COMO A LOS ARTICULOS 33 Y 34 DE LA LEY DE LOS DERECHOS DE LAS PERSONAS ADULTAS MAYORES PARA EL ESTADO DE NUEVO LEON, RELATIVO AL BENEFICIO EN EL TRANSPORTE PUBLICO A LAS PERSONAS ADULTAS MAYORES.</t>
  </si>
  <si>
    <t>DE REF POR ADICION DE UN CAP III BIS DENOMINADO DE LA DISCUSION DE LEYES DE CARÁCTER CONSTITUCIONAL Y LA CONSTITUCION EN EL TITULO 5TO DEL PROCESO LEGISLATIVO, DEL RGICE.</t>
  </si>
  <si>
    <t>DE REFORMA POR MODIFICACION A LA F XXII DEL ART63, LA F XX DEL ART 85 Y POR ADICION DE UN DOCEAVO PARRAFO DEL ART 87, DE LA CONST POLITICA DEL EDO DE NL, EN MATERIA DE DERECHOS HUMANOS</t>
  </si>
  <si>
    <t>DE REFORMA A LOS ARTS 36, F X, 84 Y 86; SE ADICIONAN LOS ARTS 36 CON UNA F XVI; 90 BIS; 90 BIS 1; Y SE DEROGA EL ART 88 TODOS DE LA LEY DEL SERVICIO CIVIL DEL EDO DE NL.</t>
  </si>
  <si>
    <t>INICIATIVA DE LEY PARA PREVENIR Y ELIMINAR LA DISCRIMINACION DEL EDO DE NL, CONSTA DE 41 ARTS Y REF A LOS ARTS 353BIS Y 353BIS1 DEL COD PENAL PARA EL EDO DE NL, EN RELACION AL DELITO DE DISCRIMINACION</t>
  </si>
  <si>
    <t>REMITEN LA MINUTA CON PROYECTO DE DECRETO POR EL QUE SE REFORMAN Y SE DEROGAN DIVERSAS DISPOSICIONES DE LA CPEUM, EN MATERIA DE LA REFORMA POLITICA DE LA CDMX</t>
  </si>
  <si>
    <t>DE REF POR ADICION DE UN ART 26 BIS, ADICION AL ART 31 Y MOD AL ART 35 DE LA LEY DE TRANSPORTE PARA LA MOVILIDAD SUSTENTABLE DEL EDO DE NL</t>
  </si>
  <si>
    <t>EL H. CONGRESO DEL ESTADO DE NUEVO LEON NO CUENTA CON GACETA PARLAMENTARIA. TEXTO COMPLETO DEL TITULO: DE REFORMA POR ADICION DE UN ARTICULO 26 BIS, ADICION AL ARTICULO 31 Y MODIFICACION AL ARTICULO 35 DE LA LEY DE TRANSPORTE PARA LA MOVILIDAD SUSTENTABLE DEL ESTADO DE NUEVO LEON, EN RELACION AL ACENSO Y DESCENSO DE PASAJEROS CON DISCAPACIDAD, ADULTOS MAYORES, MUJERES EN PERIODO GESTACION Y NIÑOS</t>
  </si>
  <si>
    <t>QUE REFORMA DIVERSOS ARTICULOS DE LA LEY DE DESARROLLO URBANO DEL ESTADO DE NUEVO LEON</t>
  </si>
  <si>
    <t>EL H. CONGRESO DEL ESTADO DE NUEVO LEON NO CUENTA CON GACETA PARLAMENTARIA. TEXTO COMPLETO DEL TÍTULO: QUE REFORMA DIVERSOS ARTICULOS DE LA LEY DE DESARROLLO URBANO DEL ESTADO DE NUEVO LEON, PARA QUE LOS PARQUES Y PLAZAS PUBLICAS CONTEMPLEN JUEGOS INFANTILES ACCESIBLES, DISEÑADOS DE FORMA EN QUE SE LE PERMITA A LAS NIÑAS Y NIÑOS QUE SUFREN DE ALGUNA DISCAPACIDAD SU PARTICIPACION, CONTRIBUYENDO CON ELLO A GARANTIZAR SU INCLUSION.</t>
  </si>
  <si>
    <t>DE REFORMA POR ADICION DE LA FX AL ART 208 DEL COD PENAL PARA EL EDO DE NL, RELATIVO A LAS SANCIONES QUE SE IMPONDRA A LOS SERVIDORES PUBLICOS QUE NO CUMPLAN SUS PROMESAS DE CAMPAÑAS.</t>
  </si>
  <si>
    <t>DE REFORMA AL ART 30 DE LA LEY DE TRANSPORTE PARA LA MOVILIDAD SUSTENTABLE DEL EDO DE NL</t>
  </si>
  <si>
    <t>EL H. CONGRESO DEL ESTADO DE NUEVO LEON NO CUENTA CON GACETA PARLAMENTARIA. TEXTO COMPLETO DE TÍTULO: DE REFORMA AL ARTICULO 30 DE LA LEY DE TRANSPORTE PARA LA MOVILIDAD SUSTENTABLE DEL ESTADO DE NUEVO LEON, A FIN DE ADICIONAR UN PARRAFO PARA IMPLEMENTAR EL USO DE GAS NATURAL COMPRIMIDO GNC EN ELTRANSPORTE PUBLICO URBANO CON EL FIN DE DISMINUIR LAS EMISIONES CO Y CO2 EN EL AREA METROPOLITANA.</t>
  </si>
  <si>
    <t>INICIATIVA QUE PROPONE PROHIBIR EL INGRESO DE MENORES DE 18 AÑOS A LA CELEBRACION DE CORRIDAS DE TOROS</t>
  </si>
  <si>
    <t>EL H. CONGRESO DEL ESTADO DE NUEVO LEON NO CUENTA CON GACETA PARLAMENTARIA. TEXTO COMPLETO DEL TÍTULO: INICIATIVA QUE PROPONE PROHIBIR EL INGRESO DE MENORES DE 18 AÑOS A LA CELEBRACION DE CORRIDAS DE TOROS, REJONEOS, VAQUILLADAS, TIENTAS Y NOVILLADAS EN EL ESTADO EN LA LEY DE DERECHOS DE NIÑAS, NIÑOS Y ADOLESCENTES DEL ESTADO DE NUEVO LEON.</t>
  </si>
  <si>
    <t>DE REFORMA DEL REGLAMENTO PARA EL GOB INTERIOR DEL CONGRESO DEL EDO, LEY ORGANICA DEL PODER LEGS Y DE LA LEY DE GOB MPAL DEL EDO DE NL. EN RELACION A LENGUAJE SEÑAS MEXICANAS.</t>
  </si>
  <si>
    <t>EL H. CONGRESO DEL ESTADO DE NUEVO LEON NO CUENTA CON GACETA PARLAMENTARIA. TEXTO COMPLETO DEL TÍTULO: DE REFORMA POR ADICION DE UNA FRACCION XXVII AL ARTICULO 26 DEL REGLAMENTO PARA EL GOBIERNO INTERIOR DEL CONGRESO DEL ESTADO, REFORMA POR ADICION DE UN INCISO Ñ) RECORRIENDO LA LETRA I) PASANDO A SER Ñ) DE LA FRACCION I DEL ARTICULO 60 DE LA LEY ORGANICA DEL PODER LEGISLATIVO Y REFORMA POR ADICION DE LA FRACCION VIII DE LA LEY DE GOBIERNO MUNICIPAL DEL ESTADO DE NUEVO LEON. EN RELACION A LENGUAJE SEÑAS MEXICANAS.</t>
  </si>
  <si>
    <t>DE REF A LA LEY ELECTORAL DEL EDO, POR AD DE UNA FII, RECORRIENDOSE LAS ACTUALES Y DE UN 3ER PARRAFO, RECORRIENDOSE LOS ACTUALES, AL ART 265, POR AD DE UNA FII, RECORRIENDOSE LAS ACTUALES, AL ART 266</t>
  </si>
  <si>
    <t>QUE AD LA FXX DEL ART 16 Y REFORMA DEL ART 48 DE LA LEY DE EDUCACION DEL EDO, REFERENTE A PROMOVER Y ESTABLECER DE MANERA OBLIGATORIA LA ENSEÑANZA DEL IDIOMA INGLES EN EL NIVEL BASICO DE EDUCACION</t>
  </si>
  <si>
    <t>POR EL QUE SE REF POR ADICION DE DIVERSOS ARTS A LA LEY ORGANICA DEL PODER LEGISLATIVO DEL EDO DE NL, Y AL REGLAMENTO PARA EL GOBIERNO INTERIOR DEL CONGRESO DEL EDO DE NL.</t>
  </si>
  <si>
    <t>DE REF A LA LEY PARA LA PROMOCION DE VALORES Y CULTURA DE LA LEGALIDAD DEL EDO DE NL, POR MODIFICACION DEL PRIMER PARRAFO Y POR ADICION DE UN SEGUNDO PARRAFO AL ART 12, RECORRIENDOSE EL ACTUAL.</t>
  </si>
  <si>
    <t>DE REF AL ART 1 DE LA CONSTITUCION POLITICA DEL EDO LIBRE Y SOBERANO DE NL, EN RELACION A QUE QUEDE PROHIBIDA TODA DISCRIMINACION POR TATUAJES VISIBLES O NO VISIBLES, ASI COMO MARCAS O MODIFCACIONES</t>
  </si>
  <si>
    <t>DE REFORMA POR MODIFICACION DE LA LEY DE TRANSPORTE PARA LA MOVILIDAD SUSTENTABLE DEL ESTADO DE NUEVO LEON.</t>
  </si>
  <si>
    <t>EL H. CONGRESO DEL ESTADO DE NUEVO LEON NO CUENTA CON GACETA PARLAMENTARIA. TEXTO COMPLETO DE TÍTULO: DE REFORMA POR MODIFICACION A LA FRACCION II Y VII DEL ARTICULO 6, MODIFICACION DEL ULTIMO PARRAFO DEL ARTICULO 18, ADICION DE LA FRACCION IV DEL ARTICULO 19, ADICION DEL CAPITULO VII DENOMINADO DEL SISTEMA DE TRANSPORTE PRIVADO DE PASAJEROS SOLICITADO VIA INTERNET DENTRO DEL TITULO TERCERO QUE CONTIENE LOS ARTICULOS 53 BIS, 53 BIS 1, 53 BIS 2 Y 53 BIS 3, MODIFICACION DEL ARTICULO 54, ADICION DE UN PARRAFO AL ARTICULO 56, ADICION DE 2 PARRAFOS AL ARTICULO 58, MODIFICACION DEL ARTICULO 79, MODIFICACION DEL ARTICULO 86 Y ADICION DEL ARTICULO 108 BIS., DE LA LEY DE TRANSPORTE PARA LA MOVILIDAD SUSTENTABLE DEL ESTADO DE NUEVO LEON.</t>
  </si>
  <si>
    <t>DE REF AL ART 86 FI INCISO E DE LA LEY DE TRANSPORTE PARA LA MOVILIDAD SUSTENTABLE DEL EDO DE NL</t>
  </si>
  <si>
    <t>EL H. CONGRESO DEL ESTADO DE NUEVO LEON NO CUENTA CON GACETA PARLAMENTARIA. TEXTO COMPLETO DEL TÍTULO: DE REFORMA AL ARTICULO 86 FRACCION I INCISO E) DE LA LEY DE TRANSPORTE PARA LA MOVILIDAD SUSTENTABLE DEL ESTADO DE NUEVO LEON, CON LA FINALIDAD DE ELIMINAR EL EXIGIR LA PRESENTACION DE LA CARTA DE NO ANTECEDENTES PENALES COMO REQUISITO PARA OBTENER LA LICENCIA ESPECIAL PARA LA CONDUCCIÓN DE LOS VEHICULOS AFECTOS A LOS SISTEMAS Y MODALIDADES DEL SERVICIO ESTATAL DE TRANSPORTE.</t>
  </si>
  <si>
    <t>DE REFORMA POR MODIFICACION A LA LEY DE DESARROLLO URBANO DEL ESTADO DE NUEVO LEON, ASI COMO MODIFICACION DE LA LEY DE HACIENDA PARA LOS MUNICIPIOS DEL ESTADO DE NUEVO LEON.</t>
  </si>
  <si>
    <t>EL H. CONGRESO DEL ESTADO DE NUEVO LEON NO CUENTA CON GACETA PARLAMENTARIA. TEXTO COMPLETO DEL TÍTULO: DE REFORMA POR MODIFICACION A LA FRACCION XXV Y ADICION DE LA FRACCION XXVI DEL ARTICULO 10, ADICION DEL ARTICULO 288 BIS, MODIFICACION DE LA FRACCION II DEL ARTICULO 341 Y ADICION DE LOS INCISOS D) Y E) DEL ARTICULO 342, DE LA LEY DE DESARROLLO URBANO DEL ESTADO DE NUEVO LEON, ASI COMO MODIFICACION Y ADICION DE UN PARRAFO A LA FRACCION III DEL ARTICULO 52 Y ADICION DEL ARTICULO 53 BIS, DE LA LEY DE HACIENDA PARA LOS MUNICIPIOS DEL ESTADO DE NUEVO LEON.</t>
  </si>
  <si>
    <t>DE REF POR AD DE UNA FLIII, RECORRIENDOSE LAS SUBSECUENTES DEL ARTI 63, AD DE UN 2DO PARRAFO AL ART 105, MOD DEL 1ER PARRAFO DE LA FIII DEL ART 107 Y AD DE UN TIT VII BIS, TODOS DE LA CPELSNL</t>
  </si>
  <si>
    <t>SE REFORMA POR MOD EL 1ER PARRAFO DEL ART 269 Y EL ART 277 POR MOD DEL 1ER PARRAFO Y SE ADICIONA UN 2DO Y 4TO PARRAFO DEL COD PENAL PARA EL EDO DE NL.</t>
  </si>
  <si>
    <t>EL H. CONGRESO DEL ESTADO DE NUEVO LEON NO CUENTA CON GACETA PARLAMENTARIA. TEXTO COMPLETO</t>
  </si>
  <si>
    <t>LEY PARA INCLUIR UN EXAMEN DE EVALUACION COMO REQUISITO, PARA QUE TODO POLITICO Y FUNCIONARIO PUBLICO SE SOMETA A APLICACIÓN, Y SE DIGNIFIQUE LA CREDIBILIDAD EN LOS POLITICOS Y FUNCIONARIOS PUBLICOS.</t>
  </si>
  <si>
    <t>EL H. CONGRESO DEL ESTADO DE NUEVO LEON NO CUENTA CON GACETA PARLAMENTARIA. TEXTO COMPLETO DE LA INICIATIVA: LEY PARA INCLUIR UN EXAMEN DE EVALUACION COMO REQUISITO, PARA QUE TODO POLITICO Y FUNCIONARIO PUBLICO SE SOMETA A APLICACIÓN CON LA FINALIDAD Y UNICO PROPOSITO DE OFRECER UN SERVICIO DE CALIDAD Y CON ELLO SE PROPICIE EL DESARROLLO DE LA PAZ Y SE DIGNIFIQUE LA CREDIBILIDAD EN LOS POLITICOS Y FUNCIONARIOS PUBLICOS.</t>
  </si>
  <si>
    <t>LEY DE ESTACIONAMIENTOS DE VEHICULOS PARA EL ESTADO Y MUNICIPIOS DE NUEVO LEON.</t>
  </si>
  <si>
    <t>EL H. CONGRESO DEL ESTADO DE NUEVO LEON NO CUENTA CON GACETA PARLAMENTARIA. TEXTO COMPLETO DEL TIÍTULO: LEY DE ESTACIONAMIENTOS DE VEHICULOS PARA EL ESTADO Y MUNICIPIOS DE NUEVO LEON. MISMA QUE CONTIENE 70 ARTICULOS Y 4 TRANSITORIOS Y TIENE POR OBJETO LA CONSTRUCCIÓN Y ADAPTACION DE EDIFICIOS Y LOCALES PARA LA PRESTACION DEL SERVICIO PUBLICO DE ESTACIONAMIENTOS Y GUARDA DE VEHICULOS SE DECLARAN DE UTILIDAD PUBLICA.</t>
  </si>
  <si>
    <t>DE REF POR MOD DE LA LEY QUE CREA EL INST DE CONTROL VEHICULAR DEL EDO DE NL.</t>
  </si>
  <si>
    <t>EL H. CONGRESO DEL ESTADO DE NUEVO LEON NO CUENTA CON GACETA PARLAMENTARIA. TEXTO COMPLETO DE LA INICIATIVA: DE REFORMA POR MODIFICACIÓN DEL ARTÍCULO 1, MODIFICACIÓN DE LA FRACCIÓN XII Y SE DEROGA LA FRACCIÓN XIV DEL ARTÍCULO 3, DEROGACIÓN DE LA FRACCIÓN VI DEL ARTÍCULO 4, MODIFICACIÓN DEL PRIMERO Y SEGUNDO PÁRRAFOS Y DEROGACIÓN DEL TERCERO, CUARTO Y QUINTO PÁRRAFOS DEL ARTÍCULO 5, DE LA LEY QUE CREA EL INSTITUTO DE CONTROL VEHICULAR DEL ESTADO DE NUEVO LEÓN.</t>
  </si>
  <si>
    <t>DE LEY DE TRANSPARENCIA Y ACCESO A LA INFORMACION DEL ESTADO DE NUEVO LEON, LA CUAL CONSTA DE 210 ARTICULOS Y 12 ARTICULOS TRANSITORIOS</t>
  </si>
  <si>
    <t>EL H. CONGRESO DEL ESTADO DE NUEVO LEON NO CUENTA CON GACETA PARLAMENTARIA. TEXTO COMPLETO DEL TÍTULO: DE LEY DE TRANSPARENCIA Y ACCESO A LA INFORMACION DEL ESTADO DE NUEVO LEON, LA CUAL CONSTA DE 210 ARTICULOS Y 12 ARTICULOS TRANSITORIOS, TIENE POR OBJETO ESTABLECER LOS PRINCIPIOS, BASES GENERALES Y PROCEDIMIENTOS PARA GARANTIZAR EL DERECHO DE ACCESO A LA INFORMACION EN POSESION DE CUALQIER AUTORIDAD, ENTIDAD, ORGANO Y ORGANISMO DE LOS PODERES LEGISALTIVO, EJECUTIVO Y JUDICIAL, ORGANOS AUTONOMOS, PARTIDOS POLITICOS, FIDEICOMISOS, ORGANISMOS QUE INTEGREN LA ADMINISTRACION DESCENTRALIZADA ESTATAL O MUNICIPAL.</t>
  </si>
  <si>
    <t>DE REFORMA AL ART 65 BISI EN SU FI DE LA LEY DE HACIENDA PARA LOS MUNICIPIOS DEL EDO DE NL, EN RELACION A QUE LOS CONCESIONARIOS DE CUALQUIER TIPO DE SERVICIO PAGUEN LOS DERECHOS QUE CORRESPONDAN.</t>
  </si>
  <si>
    <t>DE REF AL ART 105 DE LA CPELSNL; REF AL ART 2 DE LA LRSPE Y MPIOS DE NL E INICIATIVA DE REF AL ART 223 BIS2 DEL CPPENL; A FIN DE APLICAR EVALUACIONES PUBLICAS A LOS SERVIDORES PUBLICOS.</t>
  </si>
  <si>
    <t>EL H. CONGRESO DEL ESTADO DE NUEVO LEON NO CUENTA CON GACETA PARLAMENTARIA. TEXTO COMPLETO DEL TÍTULO: DE REFORMA AL ARTICULO 105 DE LA CONSTITUCION POLITICA DEL ESTADO LIBRE Y SOBERANO DE NUEVO LEON; REFORMA AL ARTICULO 2 DE LA LEY DE RESPONSABILIDADES DE LOS SERVIDORES PUBLICOS DEL ESTADO Y MUNICIPIOS DE NUEVO LEON E INICIATIVA DE REFORMA AL ARTICULO 223 BIS 2 DEL CODIGO DE PROCEDIMIENTOS PENALES DEL ESTADO DE NUEVO LEON; A FIN DE APLICAR EVALUACIONES PUBLICAS A LOS SERVIDORES PUBLICOS.</t>
  </si>
  <si>
    <t>LEY PARA PREVENIR Y ELIMINAR LA DISCRIMINACION DEL EDO DE NL.</t>
  </si>
  <si>
    <t>EL H. CONGRESO DEL ESTADO DE NUEVO LEON NO CUENTA CON GACETA PARLAMENTARIA. TEXTO COMPLETO DEL TÍTULO: LEY PARA PREVENIR Y ELIMINAR LA DISCRIMINACION DEL ESTADO DE NUEVO LEON., EL OBJETO ES PREVENIR Y ELIMINAR TODAS LAS FORMAS DE DISCRIMINACION QUE SE EJERZAN CONTRA CUALQUIER PERSONA, ASI COMO PROMOVER LA IGUALDAD REAL DE OPORTUNIDADES.</t>
  </si>
  <si>
    <t xml:space="preserve">DE REF POR MOD EL 2DO PÁRR. DEL ART 67 Y LA FV DEL ART 70 DE LA LOPLENL </t>
  </si>
  <si>
    <t>EL H. CONGRESO DEL ESTADO DE NUEVO LEON NO CUENTA CON GACETA PARLAMENTARIA. TEXTO COMPLETO DEL TÍTULO: DE REFORMA POR MODIFICACION EL SEGUNDO PARRAFO DEL ARTICULO 67 Y LA FRACCION V DEL ARTICULO 70 DE LA LEY ORGANICA DEL PODER LEGISLATIVO DEL ESTADO DE NUEVO LEON, A EFECTO DE SUSTITUIR LA DENOMINACION ACTUAL DE LA COMISION DE EQUIDAD Y GENERO DEL H. CONGRESO DEL ESTADO DE NUEVO LEON, POR LA COMISION PARA LA IGUALDAD DE GENERO.</t>
  </si>
  <si>
    <t>DE REF POR ADICION DE LOS PÁRR 5TO Y 6TO AL ART 24 DE  LA CPELSNL; POR ADICION DE LOS PÁRR 5TO Y 6TO AL ART 24, EN MATERIA DE MEJORA REGULATORIA.</t>
  </si>
  <si>
    <t>DE REF POR MOD DEL ART SEXTO TRANSITORIO DEL DECRETO 241 DE FECHA DEL 24 DE DICIEMBRE DE 1993 DE LA LEY DEL INSTITUTO DE SEGURIDAD Y SERVICIOS SOCIALES PARA LOS TRABAJADORES DEL ESTADO DE NUEVO LEON</t>
  </si>
  <si>
    <t>EL H. CONGRESO DEL ESTADO DE NUEVO LEON NO CUENTA CON GACETA PARLAMENTARIA. TEXTO COMPLETO DEL TÍTULO: DE REFORMA POR MODIFICACION DEL ARTICULO SEXTO TRANSITORIO DEL DECRETO 241 DE FECHA DEL 24 DE DICIEMBRE DE 1993 DE LA LEY DEL INSTITUTO DE SEGURIDAD Y SERVICIOS SOCIALES PARA LOS TRABAJADORES DEL ESTADO DE NUEVO LEON, EN RELACION A TRATAR CON IGUALDAD DE GENERO LOS REQUISITOS PARA LA JUBILACION.</t>
  </si>
  <si>
    <t>DE REFORMA DE LA LEY DE DESARROLLO URBANO DEL ESTADO DE NUEVO LEON, A FIN DE REGULAR EL COBRO DE ESTACIONAMIENTO EN LOS CENTROS COMERCIALES.</t>
  </si>
  <si>
    <t>EL H. CONGRESO DEL ESTADO DE NUEVO LEON NO CUENTA CON GACETA PARLAMENTARIA. TEXTO COMPLETO DEL TÍTULO: DE REFORMA POR ADICION DE LAS FRACCIONES II, VI Y XIII, ASI COMO UN PARRAFO AL FINAL DEL ARTICULO 127; UN PARRAFO A LA FRACCION III Y ADICION DE LA FRACCION IX DEL ARTICULO 209 SE REFORMA POR ADICION DE UN INCISO A LA FRACCION I Y SE ADICIONA EL ULTIMO PARRAFO DEL ARTICULO 342, TODOS DE LA LEY DE DESARROLLO URBANO DEL ESTADO DE NUEVO LEON, A FIN DE REGULAR EL COBRO DE ESTACIONAMIENTO EN LOS CENTROS COMERCIALES.</t>
  </si>
  <si>
    <t>DE REF POR ADICION DE UN PÁRR. AL ART 23 DE LA LEY QUE CREA EL INSTITUTO DE CONTROL VEHICULAR DEL ESTADO DE NUEVO LEON, EN RELACION A LOS DATOS QUE DEBERÁ CONTENER LOS REGISTROS DE LA SECCION PRIMERA.</t>
  </si>
  <si>
    <t>DE REF POR AD DE DOS FRACCIONES AL ART 6 DE LA LEY DE ACCESO A LAS MUJERES A UNA VIDA LIBRE DE VIOLENCIA PARA EL EDO DE NL, A FIN DE INCLUIR LAS FIGURAS DE VIOLENCIA OBSTETRICA Y VIOLENCIA POLITICA.</t>
  </si>
  <si>
    <t>DE REFORMA POR ADICION DE UN QUINTO PARRAFO DEL ARTICULO 115 DE LA LEY PARA LA CONSTRUCCION Y REHABILITACION DE PAVIMENTOS DEL ESTADO DE NUEVO LEON.</t>
  </si>
  <si>
    <t>EL H. CONGRESO DEL ESTADO DE NUEVO LEON NO CUENTA CON GACETA PARLAMENTARIA. TEXTO COMPLETO DEL TÍTULO: DE REFORMA POR ADICION DE UN QUINTO PARRAFO DEL ARTICULO 115 DE LA LEY PARA LA CONSTRUCCION Y REHABILITACION DE PAVIMENTOS DEL ESTADO DE NUEVO LEON., CON EL OBJETO DE QUE LAS OBRAS SE EJECUTEN EN HORARIOS NOCTURNOS Y CON ESTO BRINDAR MAYOR SEGURIDAD A LOS PEATONES, USUARIOS DEL TRANSPORTE PUBLICO, CICNLISTAS Y AUTOMOVILISTAS, ASÍ COMO PROMICIAR UN TRANSITO FLUIDO Y SEGURO DISMINUYENDO ACCIDENTES DE TRANSITO Y MEJORANDO LOS TIEMPOS DE RECORRIDO DE LOS USUARIOS DE LA RED VIAL.</t>
  </si>
  <si>
    <t>DE REFORMA POR ADICION DE UNA FRACCION SEPTIMA AL ART 122 DE LA CONSTITUCION POLITICA DEL ESTADO DE NUEVO LEON, EN RELACION A LA FORMA DE ELECCION DE LOS REGIDORES O INTEGRANTES DE UN AYUNTAMIENTO.</t>
  </si>
  <si>
    <t>DE REFORMA POR ADICION DE UN ARTICULO 213 BIS AL CODIGO DE PROCEDIMIENTOS PENALES DEL ESTADO DE NUEVO LEON</t>
  </si>
  <si>
    <t>EL H. CONGRESO DEL ESTADO DE NUEVO LEON NO CUENTA CON GACETA PARLAMENTARIA. TEXTO COMPLETO DEL TÍTULO: DE REFORMA POR ADICION DE UN ARTICULO 213 BIS AL CODIGO DE PROCEDIMIENTOS PENALES DEL ESTADO DE NUEVO LEON, EN RELACION A QUE LA FICHA DE IDENTIFICACION NO SERA UTILIZADA EN NINGUN CASO POR SERVIDORES PUBLICOS Y PARTICULARES COMO INSTRUMENTO DE DISCRIMINACION O EN SU CASO, COMO MEDIO DE INTIMIDACION.</t>
  </si>
  <si>
    <t>REF A LOS ART 41 Y 42; Y DEROGAR LA FXXIII DEL ART 63 Y LA FXXIV DEL ART 85 DE LA CPELSNL, EN RELACION A QUE LA DESIGNACIÓN DEL PROCURADOR GRAL DE JUSTICIA DEL EDO DE NL, SEA MEDIANTE ELECCION POPULAR</t>
  </si>
  <si>
    <t>DE REF AL ART 98  FIV Y AL PÁRR 1RO DEL ART 100 DE LA CPELSNL EN RELACION A LAS PRUEBAS DE CONFIANZA AL PERSONAL DEL TRIBUNAL SUPERIOR DE JUSTICIA Y AL TRIBUNAL DE JUSTICIA ADMINISTRATIVA.</t>
  </si>
  <si>
    <t>DE REF POR ADICION DE UNA FRACCION AL ART 7 DE LA LEY GRAL DE EDUCACION, EN RELACION A FOMENTAR LA PROTECCION, TENENCIA RESPONSABLE Y LOS CUIDADOS BASICOS DE LOS ANIMALES DOMESTICOS DE COMPAÑÍA.</t>
  </si>
  <si>
    <t>QUE REF EL ART 39 FIII INCISO I DEL RGICE, REFERENTE A INCLUIR DENTRO DE LAS ATRIBUCIONES DE LA COMISION DE JUSTICIA Y SEGURIDAD PUBLICA, LOS ASUNTOS DEL H. CUERPO DE BOMBEROS.</t>
  </si>
  <si>
    <t>DE REF A DIVERSOS ORDENAMIENTOS COMO LA LEY DE PROTECCION CIVIL PARA EL EDO DE NL,LA LEY DE DESARROLLO URBANO DEL EDO DE NL, LEY DE SEÑALAMIENTOS VIALES PARA EL EDO DE NL Y LA LEY DE EDUCACION DEL EDO</t>
  </si>
  <si>
    <t>EL H. CONGRESO DEL ESTADO DE NUEVO LEON NO CUENTA CON GACETA PARLAMENTARIA. TEXTO COMPLETO DEL TITULO: QUE AD EL ART 159BIS 1 A LA LEY DE HDA DEL EDO, A FIN DE ESTABLECER UN ESTIMULO FISCAL A LOS CONTRIBUYENTES DEL IMPUESTO SOBRE NOMINAS PARA INCENTIVAR A AQUELLOS QUE ESTABLEZCAN POLITICAS DE SALARIO IGUALITARIO ENTRE MUJERES Y HOMBRES EN PUESTOS DE TRABAJO IGUALES.</t>
  </si>
  <si>
    <t>EL H. CONGRESO DEL ESTADO DE NUEVO LEON NO CUENTA CON GACETA PARLAMENTARIA. TEXTO COMPLETO DEL TITULO: POR MOD DEL ART 66 B FVII DE LA LEY DE TRANSPORTE PARA LA MOVILIDAD SUSTENTABLE DEL EDO DE NL, EN RELACION A ELIMINAR EL COBRO DE LA GARANTIA DE CUMPLIMIENTO DE LAS OBLIGACIONES INHERENTES A LA PRESTACIÓN DEL SERVICIO EN LA MODALIDAD DE VEHÍCULO DE ALQUILER TAXI</t>
  </si>
  <si>
    <t>DE REFORMA POR ADICION AL ART 63 DE LA CONSTITUCION POLITICA DEL ESTADO LIBRE Y SOBERANO DE NL, ASI COMO AL ART 50 DE LA LEY DE RESPONSABILIDADES DE LOS SERVIDORES PUBLICOS DEL EDO Y MPIOS DE NL</t>
  </si>
  <si>
    <t>DE REFORMA A LOS ART 36 Y 37 DE LA LEY DE TRANSPORTE PARA LA MOVILIDAD SUSTENTABLE DEL EDO DE NL, ASI COMO A LOS 33 Y 34 DE LA LEY DE LOS DERECHOS DE LAS PERSONAS ADULTAS MAYORES EN EL EDO DE NL</t>
  </si>
  <si>
    <t>EL H. CONGRESO DEL ESTADO DE NUEVO LEON NO CUENTA CON GACETA PARLAMENTARIA. TEXTO COMPLETO DEL TITULO: DE REFORMA A LOS ART 36 Y 37 DE LA LEY DE TRANSPORTE PARA LA MOVILIDAD SUSTENTABLE DEL EDO DE NL, ASI COMO A LOS 33 Y 34 DE LA LEY DE LOS DERECHOS DE LAS PERSONAS ADULTAS MAYORES EN EL EDO DE NL, EN RELACION A UN COBRO PREFERENCIAL EN LAS TARIFAS DEL TRANSPORTE URBANO.</t>
  </si>
  <si>
    <t>DE REFORMA POR MODIFICACION A LA FVIII DEL ART 2, ADICION DE UN PARRAFO AL ART 27, ADICION DE UN PARRAFO AL ART 28 Y ADICION DE 2 PARRAFOS AL ART 31 DE LA LEY DE COORDINACION HACENDARIA DEL EDO DE NL</t>
  </si>
  <si>
    <t>DE REFORMA POR ADICION DE UN TIT VIGESIMO SEPTIMO, CAP UNICO DENOMINADO DE DELITOS COMETIDOS EN CONTRA DE LOS ANIMALES, POR ACTOS DERIVADOS DE MALTRATO Y CRUELDAD AL CODIGO PENAL PARA EL EDO DE NL.</t>
  </si>
  <si>
    <t>DE REFORMA A LA LEY DE EDUCACION DEL ESTADO POR ADICION DE UN ULTIMO PARRAFO A LOS ARTICULOS 5 Y 36</t>
  </si>
  <si>
    <t>EL H. CONGRESO DEL ESTADO DE NUEVO LEON NO CUENTA CON GACETA PARLAMENTARIA. TEXTO COMPLETO DEL TITULO: DE REFORMA A LA LEY DE EDUCACION DEL ESTADO POR ADICION DE UN ULTIMO PARRAFO A LOS ARTICULOS 5 Y 36, A FIN  DE QUE SE INCLUYA UNA PARTIDA ETIQUETADA DESTINADA AL MANTENIMIENTO DE LAS ESCUELAS DE EDUCACIÓN BÁSICA CON EL PROPOSITO DE EVITAR LAS APORTACIONES OBLIGATORIAS DE LOS PADRES DE FAMILIA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</si>
</sst>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3">
    <font>
      <sz val="10"/>
      <name val="Arial"/>
      <family val="0"/>
    </font>
    <font>
      <b/>
      <sz val="11"/>
      <color indexed="9"/>
      <name val="Arial"/>
      <family val="0"/>
    </font>
    <font>
      <sz val="10"/>
      <color indexed="8"/>
      <name val="Arial"/>
      <family val="0"/>
    </font>
    <font>
      <sz val="10"/>
      <name val="Calibri"/>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33" fillId="0" borderId="0" xfId="46" applyAlignment="1" applyProtection="1">
      <alignment/>
      <protection/>
    </xf>
    <xf numFmtId="0" fontId="0" fillId="0" borderId="0" xfId="0" applyAlignment="1" applyProtection="1">
      <alignment wrapText="1"/>
      <protection/>
    </xf>
    <xf numFmtId="0" fontId="0" fillId="0" borderId="0" xfId="0" applyFont="1" applyAlignment="1" applyProtection="1">
      <alignment/>
      <protection/>
    </xf>
    <xf numFmtId="0" fontId="3" fillId="0" borderId="0" xfId="0" applyFont="1" applyAlignment="1" applyProtection="1">
      <alignment vertical="center"/>
      <protection/>
    </xf>
    <xf numFmtId="0" fontId="4" fillId="0" borderId="0" xfId="0" applyFont="1" applyAlignment="1" applyProtection="1">
      <alignment vertical="center"/>
      <protection/>
    </xf>
    <xf numFmtId="14" fontId="0" fillId="0" borderId="0" xfId="0" applyNumberFormat="1" applyFont="1" applyAlignment="1" applyProtection="1">
      <alignment/>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cnl.gob.mx/trabajo_legislativo/iniciativas/pdf/pan/LXXIII-2015-EXP9237.PDF" TargetMode="External" /><Relationship Id="rId2" Type="http://schemas.openxmlformats.org/officeDocument/2006/relationships/hyperlink" Target="http://www.hcnl.gob.mx/trabajo_legislativo/iniciativas/pdf/ciudadanas/LXXIII-2015-EXP9239.pdf" TargetMode="External" /><Relationship Id="rId3" Type="http://schemas.openxmlformats.org/officeDocument/2006/relationships/hyperlink" Target="http://www.hcnl.gob.mx/trabajo_legislativo/iniciativas/pdf/ciudadanas/LXXIII-2015-EXP9240.pdf" TargetMode="External" /><Relationship Id="rId4" Type="http://schemas.openxmlformats.org/officeDocument/2006/relationships/hyperlink" Target="http://www.hcnl.gob.mx/trabajo_legislativo/iniciativas/pdf/pan/LXXIII-2015-EXP9248.PDF" TargetMode="External" /><Relationship Id="rId5" Type="http://schemas.openxmlformats.org/officeDocument/2006/relationships/hyperlink" Target="http://www.hcnl.gob.mx/trabajo_legislativo/iniciativas/pdf/pri/LXXIII-2015-EXP9251.PDF" TargetMode="External" /><Relationship Id="rId6" Type="http://schemas.openxmlformats.org/officeDocument/2006/relationships/hyperlink" Target="http://www.hcnl.gob.mx/trabajo_legislativo/dictamenes.php" TargetMode="External" /><Relationship Id="rId7" Type="http://schemas.openxmlformats.org/officeDocument/2006/relationships/hyperlink" Target="http://www.hcnl.gob.mx/trabajo_legislativo/dictamenes.php" TargetMode="External" /><Relationship Id="rId8" Type="http://schemas.openxmlformats.org/officeDocument/2006/relationships/hyperlink" Target="http://www.hcnl.gob.mx/trabajo_legislativo/dictamenes.php" TargetMode="External" /><Relationship Id="rId9" Type="http://schemas.openxmlformats.org/officeDocument/2006/relationships/hyperlink" Target="http://www.hcnl.gob.mx/trabajo_legislativo/dictamenes.php" TargetMode="External" /><Relationship Id="rId10" Type="http://schemas.openxmlformats.org/officeDocument/2006/relationships/hyperlink" Target="http://www.hcnl.gob.mx/trabajo_legislativo/dictamenes.php" TargetMode="External" /><Relationship Id="rId11" Type="http://schemas.openxmlformats.org/officeDocument/2006/relationships/hyperlink" Target="http://www.hcnl.gob.mx/trabajo_legislativo/dictamenes.php" TargetMode="External" /><Relationship Id="rId12" Type="http://schemas.openxmlformats.org/officeDocument/2006/relationships/hyperlink" Target="http://www.hcnl.gob.mx/trabajo_legislativo/dictamenes.php" TargetMode="External" /><Relationship Id="rId13" Type="http://schemas.openxmlformats.org/officeDocument/2006/relationships/hyperlink" Target="http://www.hcnl.gob.mx/trabajo_legislativo/dictamenes.php" TargetMode="External" /><Relationship Id="rId14" Type="http://schemas.openxmlformats.org/officeDocument/2006/relationships/hyperlink" Target="http://www.hcnl.gob.mx/trabajo_legislativo/dictamenes.php" TargetMode="External" /><Relationship Id="rId15" Type="http://schemas.openxmlformats.org/officeDocument/2006/relationships/hyperlink" Target="http://www.hcnl.gob.mx/trabajo_legislativo/dictamenes.php" TargetMode="External" /><Relationship Id="rId16" Type="http://schemas.openxmlformats.org/officeDocument/2006/relationships/hyperlink" Target="http://www.hcnl.gob.mx/trabajo_legislativo/dictamenes.php" TargetMode="External" /><Relationship Id="rId17" Type="http://schemas.openxmlformats.org/officeDocument/2006/relationships/hyperlink" Target="http://www.hcnl.gob.mx/trabajo_legislativo/dictamenes.php" TargetMode="External" /><Relationship Id="rId18" Type="http://schemas.openxmlformats.org/officeDocument/2006/relationships/hyperlink" Target="http://www.hcnl.gob.mx/trabajo_legislativo/dictamenes.php" TargetMode="External" /><Relationship Id="rId19" Type="http://schemas.openxmlformats.org/officeDocument/2006/relationships/hyperlink" Target="http://www.hcnl.gob.mx/trabajo_legislativo/dictamenes.php" TargetMode="External" /><Relationship Id="rId20" Type="http://schemas.openxmlformats.org/officeDocument/2006/relationships/hyperlink" Target="http://www.hcnl.gob.mx/trabajo_legislativo/dictamenes.php" TargetMode="External" /><Relationship Id="rId21" Type="http://schemas.openxmlformats.org/officeDocument/2006/relationships/hyperlink" Target="http://www.hcnl.gob.mx/trabajo_legislativo/dictamenes.php" TargetMode="External" /><Relationship Id="rId22" Type="http://schemas.openxmlformats.org/officeDocument/2006/relationships/hyperlink" Target="http://www.hcnl.gob.mx/trabajo_legislativo/dictamenes.php" TargetMode="External" /><Relationship Id="rId23" Type="http://schemas.openxmlformats.org/officeDocument/2006/relationships/hyperlink" Target="http://www.hcnl.gob.mx/trabajo_legislativo/dictamenes.php" TargetMode="External" /><Relationship Id="rId24" Type="http://schemas.openxmlformats.org/officeDocument/2006/relationships/hyperlink" Target="http://www.hcnl.gob.mx/trabajo_legislativo/dictamenes.php" TargetMode="External" /><Relationship Id="rId25" Type="http://schemas.openxmlformats.org/officeDocument/2006/relationships/hyperlink" Target="http://www.hcnl.gob.mx/trabajo_legislativo/dictamenes.php" TargetMode="External" /><Relationship Id="rId26" Type="http://schemas.openxmlformats.org/officeDocument/2006/relationships/hyperlink" Target="http://www.hcnl.gob.mx/trabajo_legislativo/dictamenes.php" TargetMode="External" /><Relationship Id="rId27" Type="http://schemas.openxmlformats.org/officeDocument/2006/relationships/hyperlink" Target="http://www.hcnl.gob.mx/trabajo_legislativo/dictamenes.php" TargetMode="External" /><Relationship Id="rId28" Type="http://schemas.openxmlformats.org/officeDocument/2006/relationships/hyperlink" Target="http://www.hcnl.gob.mx/trabajo_legislativo/dictamenes.php" TargetMode="External" /><Relationship Id="rId29" Type="http://schemas.openxmlformats.org/officeDocument/2006/relationships/hyperlink" Target="http://www.hcnl.gob.mx/trabajo_legislativo/dictamenes.php" TargetMode="External" /><Relationship Id="rId30" Type="http://schemas.openxmlformats.org/officeDocument/2006/relationships/hyperlink" Target="http://www.hcnl.gob.mx/trabajo_legislativo/dictamenes.php" TargetMode="External" /><Relationship Id="rId31" Type="http://schemas.openxmlformats.org/officeDocument/2006/relationships/hyperlink" Target="http://www.hcnl.gob.mx/trabajo_legislativo/dictamenes.php" TargetMode="External" /><Relationship Id="rId32" Type="http://schemas.openxmlformats.org/officeDocument/2006/relationships/hyperlink" Target="http://www.hcnl.gob.mx/trabajo_legislativo/dictamenes.php" TargetMode="External" /><Relationship Id="rId33" Type="http://schemas.openxmlformats.org/officeDocument/2006/relationships/hyperlink" Target="http://www.hcnl.gob.mx/trabajo_legislativo/dictamenes.php" TargetMode="External" /><Relationship Id="rId34" Type="http://schemas.openxmlformats.org/officeDocument/2006/relationships/hyperlink" Target="http://www.hcnl.gob.mx/trabajo_legislativo/dictamenes.php" TargetMode="External" /><Relationship Id="rId35" Type="http://schemas.openxmlformats.org/officeDocument/2006/relationships/hyperlink" Target="http://www.hcnl.gob.mx/trabajo_legislativo/dictamenes.php" TargetMode="External" /><Relationship Id="rId36" Type="http://schemas.openxmlformats.org/officeDocument/2006/relationships/hyperlink" Target="http://www.hcnl.gob.mx/trabajo_legislativo/dictamenes.php" TargetMode="External" /><Relationship Id="rId37" Type="http://schemas.openxmlformats.org/officeDocument/2006/relationships/hyperlink" Target="http://www.hcnl.gob.mx/trabajo_legislativo/dictamenes.php" TargetMode="External" /><Relationship Id="rId38" Type="http://schemas.openxmlformats.org/officeDocument/2006/relationships/hyperlink" Target="http://www.hcnl.gob.mx/trabajo_legislativo/dictamenes.php" TargetMode="External" /><Relationship Id="rId39" Type="http://schemas.openxmlformats.org/officeDocument/2006/relationships/hyperlink" Target="http://www.hcnl.gob.mx/trabajo_legislativo/dictamenes.php" TargetMode="External" /><Relationship Id="rId40" Type="http://schemas.openxmlformats.org/officeDocument/2006/relationships/hyperlink" Target="http://www.hcnl.gob.mx/trabajo_legislativo/dictamenes.php" TargetMode="External" /><Relationship Id="rId41" Type="http://schemas.openxmlformats.org/officeDocument/2006/relationships/hyperlink" Target="http://www.hcnl.gob.mx/trabajo_legislativo/dictamenes.php" TargetMode="External" /><Relationship Id="rId42" Type="http://schemas.openxmlformats.org/officeDocument/2006/relationships/hyperlink" Target="http://www.hcnl.gob.mx/trabajo_legislativo/dictamenes.php" TargetMode="External" /><Relationship Id="rId43" Type="http://schemas.openxmlformats.org/officeDocument/2006/relationships/hyperlink" Target="http://www.hcnl.gob.mx/trabajo_legislativo/dictamenes.php" TargetMode="External" /><Relationship Id="rId44" Type="http://schemas.openxmlformats.org/officeDocument/2006/relationships/hyperlink" Target="http://www.hcnl.gob.mx/trabajo_legislativo/dictamenes.php" TargetMode="External" /><Relationship Id="rId45" Type="http://schemas.openxmlformats.org/officeDocument/2006/relationships/hyperlink" Target="http://www.hcnl.gob.mx/trabajo_legislativo/dictamenes.php" TargetMode="External" /><Relationship Id="rId46" Type="http://schemas.openxmlformats.org/officeDocument/2006/relationships/hyperlink" Target="http://www.hcnl.gob.mx/trabajo_legislativo/dictamenes.php" TargetMode="External" /><Relationship Id="rId47" Type="http://schemas.openxmlformats.org/officeDocument/2006/relationships/hyperlink" Target="http://www.hcnl.gob.mx/trabajo_legislativo/dictamenes.php" TargetMode="External" /><Relationship Id="rId48" Type="http://schemas.openxmlformats.org/officeDocument/2006/relationships/hyperlink" Target="http://www.hcnl.gob.mx/trabajo_legislativo/dictamenes.php" TargetMode="External" /><Relationship Id="rId49" Type="http://schemas.openxmlformats.org/officeDocument/2006/relationships/hyperlink" Target="http://www.hcnl.gob.mx/trabajo_legislativo/dictamenes.php" TargetMode="External" /><Relationship Id="rId50" Type="http://schemas.openxmlformats.org/officeDocument/2006/relationships/hyperlink" Target="http://www.hcnl.gob.mx/trabajo_legislativo/dictamenes.php" TargetMode="External" /><Relationship Id="rId51" Type="http://schemas.openxmlformats.org/officeDocument/2006/relationships/hyperlink" Target="http://www.hcnl.gob.mx/trabajo_legislativo/dictamenes.php" TargetMode="External" /><Relationship Id="rId52" Type="http://schemas.openxmlformats.org/officeDocument/2006/relationships/hyperlink" Target="http://www.hcnl.gob.mx/trabajo_legislativo/dictamenes.php" TargetMode="External" /><Relationship Id="rId53" Type="http://schemas.openxmlformats.org/officeDocument/2006/relationships/hyperlink" Target="http://www.hcnl.gob.mx/trabajo_legislativo/iniciativas/pdf/ciudadanas/LXXIII-2015-EXP9394.pdf" TargetMode="External" /><Relationship Id="rId54" Type="http://schemas.openxmlformats.org/officeDocument/2006/relationships/hyperlink" Target="http://www.hcnl.gob.mx/trabajo_legislativo/dictamenes.php" TargetMode="External" /><Relationship Id="rId55" Type="http://schemas.openxmlformats.org/officeDocument/2006/relationships/hyperlink" Target="http://www.hcnl.gob.mx/trabajo_legislativo/dictamenes.php" TargetMode="External" /><Relationship Id="rId56" Type="http://schemas.openxmlformats.org/officeDocument/2006/relationships/hyperlink" Target="http://www.hcnl.gob.mx/trabajo_legislativo/dictamenes.php" TargetMode="External" /><Relationship Id="rId57" Type="http://schemas.openxmlformats.org/officeDocument/2006/relationships/hyperlink" Target="http://www.hcnl.gob.mx/trabajo_legislativo/dictamenes.php" TargetMode="External" /><Relationship Id="rId58" Type="http://schemas.openxmlformats.org/officeDocument/2006/relationships/hyperlink" Target="http://www.hcnl.gob.mx/trabajo_legislativo/dictamenes.php" TargetMode="External" /><Relationship Id="rId59" Type="http://schemas.openxmlformats.org/officeDocument/2006/relationships/hyperlink" Target="http://www.hcnl.gob.mx/trabajo_legislativo/dictamenes.php" TargetMode="External" /><Relationship Id="rId60" Type="http://schemas.openxmlformats.org/officeDocument/2006/relationships/hyperlink" Target="http://www.hcnl.gob.mx/trabajo_legislativo/dictamenes.php" TargetMode="External" /><Relationship Id="rId61" Type="http://schemas.openxmlformats.org/officeDocument/2006/relationships/hyperlink" Target="http://www.hcnl.gob.mx/trabajo_legislativo/dictamenes.php" TargetMode="External" /><Relationship Id="rId62" Type="http://schemas.openxmlformats.org/officeDocument/2006/relationships/hyperlink" Target="http://www.hcnl.gob.mx/trabajo_legislativo/dictamenes.php" TargetMode="External" /><Relationship Id="rId63" Type="http://schemas.openxmlformats.org/officeDocument/2006/relationships/hyperlink" Target="http://www.hcnl.gob.mx/trabajo_legislativo/dictamenes.php" TargetMode="External" /><Relationship Id="rId64" Type="http://schemas.openxmlformats.org/officeDocument/2006/relationships/hyperlink" Target="http://www.hcnl.gob.mx/trabajo_legislativo/dictamenes.php" TargetMode="External" /><Relationship Id="rId65" Type="http://schemas.openxmlformats.org/officeDocument/2006/relationships/hyperlink" Target="http://www.hcnl.gob.mx/trabajo_legislativo/dictamenes.php" TargetMode="External" /><Relationship Id="rId66" Type="http://schemas.openxmlformats.org/officeDocument/2006/relationships/hyperlink" Target="http://www.hcnl.gob.mx/trabajo_legislativo/iniciativas/pdf/pt/LXXIII-2015-EXP9252.PDF" TargetMode="External" /><Relationship Id="rId67" Type="http://schemas.openxmlformats.org/officeDocument/2006/relationships/hyperlink" Target="http://www.hcnl.gob.mx/trabajo_legislativo/iniciativas/pdf/ciudadanas/LXXIII-2015-EXP9412.pdf" TargetMode="External" /><Relationship Id="rId68" Type="http://schemas.openxmlformats.org/officeDocument/2006/relationships/hyperlink" Target="http://www.hcnl.gob.mx/trabajo_legislativo/iniciativas/pdf/ciudadanas/LXXIII-2015-EXP9395.pdf" TargetMode="External" /><Relationship Id="rId69" Type="http://schemas.openxmlformats.org/officeDocument/2006/relationships/hyperlink" Target="http://www.hcnl.gob.mx/trabajo_legislativo/iniciativas/pdf/ciudadanas/LXXIII-2015-EXP9396.pdf" TargetMode="External" /><Relationship Id="rId70" Type="http://schemas.openxmlformats.org/officeDocument/2006/relationships/hyperlink" Target="http://www.hcnl.gob.mx/trabajo_legislativo/iniciativas/pdf/pan/LXXIII-2015-EXP9402.PDF" TargetMode="External" /><Relationship Id="rId71" Type="http://schemas.openxmlformats.org/officeDocument/2006/relationships/hyperlink" Target="http://www.hcnl.gob.mx/trabajo_legislativo/iniciativas/pdf/ciudadanas/LXXIII-2015-EXP9401.pdf" TargetMode="External" /><Relationship Id="rId72" Type="http://schemas.openxmlformats.org/officeDocument/2006/relationships/hyperlink" Target="http://www.hcnl.gob.mx/trabajo_legislativo/iniciativas/pdf/ciudadanas/LXXIII-2015-EXP9405.pdf" TargetMode="External" /><Relationship Id="rId73" Type="http://schemas.openxmlformats.org/officeDocument/2006/relationships/hyperlink" Target="http://www.hcnl.gob.mx/trabajo_legislativo/iniciativas/pdf/ciudadanas/LXXIII-2015-EXP9404.pdf" TargetMode="External" /><Relationship Id="rId74" Type="http://schemas.openxmlformats.org/officeDocument/2006/relationships/hyperlink" Target="http://www.hcnl.gob.mx/trabajo_legislativo/iniciativas/pdf/ciudadanas/LXXIII-2015-EXP9406.pdf" TargetMode="External" /><Relationship Id="rId75" Type="http://schemas.openxmlformats.org/officeDocument/2006/relationships/hyperlink" Target="http://www.hcnl.gob.mx/trabajo_legislativo/iniciativas/pdf/pri/LXXIII-2015-EXP9407.PDF" TargetMode="External" /><Relationship Id="rId76" Type="http://schemas.openxmlformats.org/officeDocument/2006/relationships/hyperlink" Target="http://www.hcnl.gob.mx/trabajo_legislativo/iniciativas/pdf/ciudadanas/LXXIII-2015-EXP9408.pdf" TargetMode="External" /><Relationship Id="rId77" Type="http://schemas.openxmlformats.org/officeDocument/2006/relationships/hyperlink" Target="http://www.hcnl.gob.mx/trabajo_legislativo/iniciativas/pdf/ciudadanas/LXXIII-2015-EXP9410.pdf" TargetMode="External" /><Relationship Id="rId78" Type="http://schemas.openxmlformats.org/officeDocument/2006/relationships/hyperlink" Target="http://www.hcnl.gob.mx/trabajo_legislativo/iniciativas/pdf/ciudadanas/LXXIII-2015-EXP9411.pdf" TargetMode="External" /><Relationship Id="rId79" Type="http://schemas.openxmlformats.org/officeDocument/2006/relationships/hyperlink" Target="http://www.hcnl.gob.mx/trabajo_legislativo/iniciativas/pdf/ciudadanas/LXXIII-2015-EXP9259.pdf" TargetMode="External" /><Relationship Id="rId80" Type="http://schemas.openxmlformats.org/officeDocument/2006/relationships/hyperlink" Target="http://www.hcnl.gob.mx/trabajo_legislativo/iniciativas/pdf/ciudadanas/LXXIII-2015-EXP9261.pdf" TargetMode="External" /><Relationship Id="rId81" Type="http://schemas.openxmlformats.org/officeDocument/2006/relationships/hyperlink" Target="http://www.hcnl.gob.mx/trabajo_legislativo/iniciativas/ciudadanas.php" TargetMode="External" /><Relationship Id="rId82" Type="http://schemas.openxmlformats.org/officeDocument/2006/relationships/hyperlink" Target="http://www.hcnl.gob.mx/trabajo_legislativo/iniciativas/pdf/pri/LXXIII-2015-EXP9264.PDF" TargetMode="External" /><Relationship Id="rId83" Type="http://schemas.openxmlformats.org/officeDocument/2006/relationships/hyperlink" Target="http://www.hcnl.gob.mx/trabajo_legislativo/iniciativas/pdf/godar/LXXIII-2015-EXP9266.PDF" TargetMode="External" /><Relationship Id="rId84" Type="http://schemas.openxmlformats.org/officeDocument/2006/relationships/hyperlink" Target="http://www.hcnl.gob.mx/trabajo_legislativo/iniciativas/pdf/panal/LXXIII-2015-EXP9267.PDF" TargetMode="External" /><Relationship Id="rId85" Type="http://schemas.openxmlformats.org/officeDocument/2006/relationships/hyperlink" Target="http://www.hcnl.gob.mx/trabajo_legislativo/iniciativas/pdf/ciudadanas/LXXIII-2015-EXP9269.pdf" TargetMode="External" /><Relationship Id="rId86" Type="http://schemas.openxmlformats.org/officeDocument/2006/relationships/hyperlink" Target="http://www.hcnl.gob.mx/trabajo_legislativo/iniciativas/pdf/pt/LXXIII-2015-EXP9277.PDF" TargetMode="External" /><Relationship Id="rId87" Type="http://schemas.openxmlformats.org/officeDocument/2006/relationships/hyperlink" Target="http://www.hcnl.gob.mx/trabajo_legislativo/iniciativas/pdf/pan/LXXIII-2015-EXP9279.PDF" TargetMode="External" /><Relationship Id="rId88" Type="http://schemas.openxmlformats.org/officeDocument/2006/relationships/hyperlink" Target="http://www.hcnl.gob.mx/trabajo_legislativo/iniciativas/pdf/ciudadanas/LXXIII-2015-EXP9285.pdf" TargetMode="External" /><Relationship Id="rId89" Type="http://schemas.openxmlformats.org/officeDocument/2006/relationships/hyperlink" Target="http://www.hcnl.gob.mx/trabajo_legislativo/iniciativas/pdf/pan/LXXIII-2015-EXP9289.PDF" TargetMode="External" /><Relationship Id="rId90" Type="http://schemas.openxmlformats.org/officeDocument/2006/relationships/hyperlink" Target="http://www.hcnl.gob.mx/trabajo_legislativo/iniciativas/ciudadanas.php" TargetMode="External" /><Relationship Id="rId91" Type="http://schemas.openxmlformats.org/officeDocument/2006/relationships/hyperlink" Target="http://www.hcnl.gob.mx/trabajo_legislativo/iniciativas/pdf/pan/LXXIII-2015-EXP9293.PDF" TargetMode="External" /><Relationship Id="rId92" Type="http://schemas.openxmlformats.org/officeDocument/2006/relationships/hyperlink" Target="http://www.hcnl.gob.mx/trabajo_legislativo/iniciativas/pdf/pt/LXXIII-2015-EXP9294.PDF" TargetMode="External" /><Relationship Id="rId93" Type="http://schemas.openxmlformats.org/officeDocument/2006/relationships/hyperlink" Target="http://www.hcnl.gob.mx/trabajo_legislativo/iniciativas/pdf/pan/LXXIII-2015-EXP9304.PDF" TargetMode="External" /><Relationship Id="rId94" Type="http://schemas.openxmlformats.org/officeDocument/2006/relationships/hyperlink" Target="http://www.hcnl.gob.mx/trabajo_legislativo/iniciativas/pdf/pan/LXXIII-2015-EXP9305.pdf" TargetMode="External" /><Relationship Id="rId95" Type="http://schemas.openxmlformats.org/officeDocument/2006/relationships/hyperlink" Target="http://www.hcnl.gob.mx/trabajo_legislativo/iniciativas/pdf/pt/LXXIII-2015-EXP9306.PDF" TargetMode="External" /><Relationship Id="rId96" Type="http://schemas.openxmlformats.org/officeDocument/2006/relationships/hyperlink" Target="http://www.hcnl.gob.mx/trabajo_legislativo/iniciativas/pdf/ciudadanas/LXXIII-2015-EXP9307.pdf" TargetMode="External" /><Relationship Id="rId97" Type="http://schemas.openxmlformats.org/officeDocument/2006/relationships/hyperlink" Target="http://www.hcnl.gob.mx/trabajo_legislativo/iniciativas/pdf/pan/LXXIII-2015-EXP9309.PDF" TargetMode="External" /><Relationship Id="rId98" Type="http://schemas.openxmlformats.org/officeDocument/2006/relationships/hyperlink" Target="http://www.hcnl.gob.mx/trabajo_legislativo/iniciativas/pdf/pan/LXXIII-2015-EXP9310.PDF" TargetMode="External" /><Relationship Id="rId99" Type="http://schemas.openxmlformats.org/officeDocument/2006/relationships/hyperlink" Target="http://www.hcnl.gob.mx/trabajo_legislativo/iniciativas/pdf/panal/LXXIII-2015-EXP9311.PDF" TargetMode="External" /><Relationship Id="rId100" Type="http://schemas.openxmlformats.org/officeDocument/2006/relationships/hyperlink" Target="http://www.hcnl.gob.mx/trabajo_legislativo/iniciativas/pdf/ejecutivo/LXXIII-2015-EXP9312.PDF" TargetMode="External" /><Relationship Id="rId101" Type="http://schemas.openxmlformats.org/officeDocument/2006/relationships/hyperlink" Target="http://www.hcnl.gob.mx/trabajo_legislativo/iniciativas/pdf/ciudadanas/LXXIII-2015-EXP9314.pdf" TargetMode="External" /><Relationship Id="rId102" Type="http://schemas.openxmlformats.org/officeDocument/2006/relationships/hyperlink" Target="http://www.hcnl.gob.mx/trabajo_legislativo/iniciativas/pdf/ciudadanas/LXXIII-2015-EXP9320.pdf" TargetMode="External" /><Relationship Id="rId103" Type="http://schemas.openxmlformats.org/officeDocument/2006/relationships/hyperlink" Target="http://www.hcnl.gob.mx/trabajo_legislativo/iniciativas/pdf/ciudadanas/LXXIII-2015-EXP9321.pdf" TargetMode="External" /><Relationship Id="rId104" Type="http://schemas.openxmlformats.org/officeDocument/2006/relationships/hyperlink" Target="http://www.hcnl.gob.mx/trabajo_legislativo/iniciativas/pdf/pan/LXXIII-2015-EXP9322.PDF" TargetMode="External" /><Relationship Id="rId105" Type="http://schemas.openxmlformats.org/officeDocument/2006/relationships/hyperlink" Target="http://www.hcnl.gob.mx/trabajo_legislativo/iniciativas/pdf/panal/LXXIII-2015-EXP9339.PDF" TargetMode="External" /><Relationship Id="rId106" Type="http://schemas.openxmlformats.org/officeDocument/2006/relationships/hyperlink" Target="http://www.hcnl.gob.mx/trabajo_legislativo/iniciativas/pdf/ciudadanas/LXXIII-2015-EXP9341.pdf" TargetMode="External" /><Relationship Id="rId107" Type="http://schemas.openxmlformats.org/officeDocument/2006/relationships/hyperlink" Target="http://www.hcnl.gob.mx/trabajo_legislativo/iniciativas/pdf/ciudadanas/LXXIII-2015-EXP9319.pdf" TargetMode="External" /><Relationship Id="rId108" Type="http://schemas.openxmlformats.org/officeDocument/2006/relationships/hyperlink" Target="http://www.hcnl.gob.mx/trabajo_legislativo/iniciativas/pdf/ciudadanas/LXXIII-2015-EXP9324.pdf" TargetMode="External" /><Relationship Id="rId109" Type="http://schemas.openxmlformats.org/officeDocument/2006/relationships/hyperlink" Target="http://www.hcnl.gob.mx/trabajo_legislativo/iniciativas/pdf/ciudadanas/LXXIII-2015-EXP9343.pdf" TargetMode="External" /><Relationship Id="rId110" Type="http://schemas.openxmlformats.org/officeDocument/2006/relationships/hyperlink" Target="http://www.hcnl.gob.mx/trabajo_legislativo/iniciativas/pdf/ciudadanas/LXXIII-2015-EXP9344.pdf" TargetMode="External" /><Relationship Id="rId111" Type="http://schemas.openxmlformats.org/officeDocument/2006/relationships/hyperlink" Target="http://www.hcnl.gob.mx/trabajo_legislativo/iniciativas/pdf/ciudadanas/LXXIII-2015-EXP9345.pdf" TargetMode="External" /><Relationship Id="rId112" Type="http://schemas.openxmlformats.org/officeDocument/2006/relationships/hyperlink" Target="http://www.hcnl.gob.mx/trabajo_legislativo/iniciativas/pdf/pt/LXXIII-2015-EXP9346.PDF" TargetMode="External" /><Relationship Id="rId113" Type="http://schemas.openxmlformats.org/officeDocument/2006/relationships/hyperlink" Target="http://www.hcnl.gob.mx/trabajo_legislativo/iniciativas/pdf/ciudadanas/LXXIII-2015-EXP9347.pdf" TargetMode="External" /><Relationship Id="rId114" Type="http://schemas.openxmlformats.org/officeDocument/2006/relationships/hyperlink" Target="http://www.hcnl.gob.mx/trabajo_legislativo/iniciativas/pdf/pri/LXXIII-2015-EXP9348.PDF" TargetMode="External" /><Relationship Id="rId115" Type="http://schemas.openxmlformats.org/officeDocument/2006/relationships/hyperlink" Target="http://www.hcnl.gob.mx/trabajo_legislativo/iniciativas/pdf/ciudadanas/LXXIII-2015-EXP9354.pdf" TargetMode="External" /><Relationship Id="rId116" Type="http://schemas.openxmlformats.org/officeDocument/2006/relationships/hyperlink" Target="http://www.hcnl.gob.mx/trabajo_legislativo/iniciativas/pdf/pri/LXXIII-2015-EXP9356.PDF" TargetMode="External" /><Relationship Id="rId117" Type="http://schemas.openxmlformats.org/officeDocument/2006/relationships/hyperlink" Target="http://www.hcnl.gob.mx/trabajo_legislativo/iniciativas/pdf/ciudadanas/LXXIII-2015-EXP9360.pdf" TargetMode="External" /><Relationship Id="rId118" Type="http://schemas.openxmlformats.org/officeDocument/2006/relationships/hyperlink" Target="http://www.hcnl.gob.mx/trabajo_legislativo/iniciativas/pdf/ciudadanas/LXXIII-2015-EXP9361.pdf" TargetMode="External" /><Relationship Id="rId119" Type="http://schemas.openxmlformats.org/officeDocument/2006/relationships/hyperlink" Target="http://www.hcnl.gob.mx/trabajo_legislativo/iniciativas/pdf/ciudadanas/LXXIII-2015-EXP9363.pdf" TargetMode="External" /><Relationship Id="rId120" Type="http://schemas.openxmlformats.org/officeDocument/2006/relationships/hyperlink" Target="http://www.hcnl.gob.mx/trabajo_legislativo/iniciativas/pdf/ciudadanas/LXXIII-2015-EXP9365.pdf" TargetMode="External" /><Relationship Id="rId121" Type="http://schemas.openxmlformats.org/officeDocument/2006/relationships/hyperlink" Target="http://www.hcnl.gob.mx/trabajo_legislativo/iniciativas/pdf/ciudadanas/LXXIII-2015-EXP9366.pdf" TargetMode="External" /><Relationship Id="rId122" Type="http://schemas.openxmlformats.org/officeDocument/2006/relationships/hyperlink" Target="http://www.hcnl.gob.mx/trabajo_legislativo/iniciativas/pdf/ciudadanas/LXXIII-2015-EXP9367.pdf" TargetMode="External" /><Relationship Id="rId123" Type="http://schemas.openxmlformats.org/officeDocument/2006/relationships/hyperlink" Target="http://www.hcnl.gob.mx/trabajo_legislativo/iniciativas/pdf/ciudadanas/LXXIII-2015-EXP9372.pdf" TargetMode="External" /><Relationship Id="rId124" Type="http://schemas.openxmlformats.org/officeDocument/2006/relationships/hyperlink" Target="http://www.hcnl.gob.mx/trabajo_legislativo/iniciativas/pdf/godar/LXXIII-2015-EXP9374.PDF" TargetMode="External" /><Relationship Id="rId125" Type="http://schemas.openxmlformats.org/officeDocument/2006/relationships/hyperlink" Target="http://www.hcnl.gob.mx/trabajo_legislativo/iniciativas/pdf/ciudadanas/LXXIII-2015-EXP9375.pdf" TargetMode="External" /><Relationship Id="rId126" Type="http://schemas.openxmlformats.org/officeDocument/2006/relationships/hyperlink" Target="http://www.hcnl.gob.mx/trabajo_legislativo/iniciativas/pdf/ciudadanas/LXXIII-2015-EXP9376.pdf" TargetMode="External" /><Relationship Id="rId127" Type="http://schemas.openxmlformats.org/officeDocument/2006/relationships/hyperlink" Target="http://www.hcnl.gob.mx/trabajo_legislativo/iniciativas/LXXIII-2015-EXP9379.pdf" TargetMode="External" /><Relationship Id="rId128" Type="http://schemas.openxmlformats.org/officeDocument/2006/relationships/hyperlink" Target="http://www.hcnl.gob.mx/trabajo_legislativo/iniciativas/pdf/ciudadanas/LXXIII-2015-EXP9380.pdf" TargetMode="External" /><Relationship Id="rId129" Type="http://schemas.openxmlformats.org/officeDocument/2006/relationships/hyperlink" Target="http://www.hcnl.gob.mx/trabajo_legislativo/iniciativas/pdf/pan/LXXIII-2015-EXP9381.PDF" TargetMode="External" /><Relationship Id="rId130" Type="http://schemas.openxmlformats.org/officeDocument/2006/relationships/hyperlink" Target="http://www.hcnl.gob.mx/trabajo_legislativo/iniciativas/pdf/ciudadanas/LXXIII-2015-EXP9382.pdf" TargetMode="External" /><Relationship Id="rId131" Type="http://schemas.openxmlformats.org/officeDocument/2006/relationships/hyperlink" Target="http://www.hcnl.gob.mx/trabajo_legislativo/iniciativas/pdf/prd/LXXIII-2015-EXP9383.PDF" TargetMode="External" /><Relationship Id="rId132" Type="http://schemas.openxmlformats.org/officeDocument/2006/relationships/hyperlink" Target="http://www.hcnl.gob.mx/trabajo_legislativo/iniciativas/pdf/pan/LXXIII-2015-EXP9386.PDF" TargetMode="External" /><Relationship Id="rId133" Type="http://schemas.openxmlformats.org/officeDocument/2006/relationships/hyperlink" Target="http://www.hcnl.gob.mx/trabajo_legislativo/iniciativas/pdf/ejecutivo/LXXIII-2015-EXP9388.PDF" TargetMode="External" /><Relationship Id="rId134" Type="http://schemas.openxmlformats.org/officeDocument/2006/relationships/hyperlink" Target="http://www.hcnl.gob.mx/trabajo_legislativo/iniciativas/pdf/pan/LXXIII-2015-EXP9390.PDF" TargetMode="External" /><Relationship Id="rId135" Type="http://schemas.openxmlformats.org/officeDocument/2006/relationships/hyperlink" Target="http://www.hcnl.gob.mx/trabajo_legislativo/iniciativas/pdf/godar/LXXIII-2015-EXP9391.PDF" TargetMode="External" /><Relationship Id="rId136" Type="http://schemas.openxmlformats.org/officeDocument/2006/relationships/hyperlink" Target="http://www.hcnl.gob.mx/trabajo_legislativo/dictamenes.php" TargetMode="External" /><Relationship Id="rId137" Type="http://schemas.openxmlformats.org/officeDocument/2006/relationships/hyperlink" Target="http://www.hcnl.gob.mx/trabajo_legislativo/dictamenes.php" TargetMode="External" /><Relationship Id="rId138" Type="http://schemas.openxmlformats.org/officeDocument/2006/relationships/hyperlink" Target="http://www.hcnl.gob.mx/trabajo_legislativo/dictamenes.php" TargetMode="External" /><Relationship Id="rId139" Type="http://schemas.openxmlformats.org/officeDocument/2006/relationships/hyperlink" Target="http://www.hcnl.gob.mx/trabajo_legislativo/dictamenes.php" TargetMode="External" /><Relationship Id="rId140" Type="http://schemas.openxmlformats.org/officeDocument/2006/relationships/hyperlink" Target="http://www.hcnl.gob.mx/trabajo_legislativo/dictamenes.php" TargetMode="External" /><Relationship Id="rId141" Type="http://schemas.openxmlformats.org/officeDocument/2006/relationships/hyperlink" Target="http://www.hcnl.gob.mx/trabajo_legislativo/dictamenes.php" TargetMode="External" /><Relationship Id="rId142" Type="http://schemas.openxmlformats.org/officeDocument/2006/relationships/hyperlink" Target="http://www.hcnl.gob.mx/trabajo_legislativo/dictamenes.php" TargetMode="External" /><Relationship Id="rId143" Type="http://schemas.openxmlformats.org/officeDocument/2006/relationships/hyperlink" Target="http://www.hcnl.gob.mx/trabajo_legislativo/dictamenes.php" TargetMode="External" /><Relationship Id="rId144" Type="http://schemas.openxmlformats.org/officeDocument/2006/relationships/hyperlink" Target="http://www.hcnl.gob.mx/trabajo_legislativo/dictamenes.php" TargetMode="External" /><Relationship Id="rId145" Type="http://schemas.openxmlformats.org/officeDocument/2006/relationships/hyperlink" Target="http://www.hcnl.gob.mx/trabajo_legislativo/dictamenes.php" TargetMode="External" /><Relationship Id="rId146" Type="http://schemas.openxmlformats.org/officeDocument/2006/relationships/hyperlink" Target="http://www.hcnl.gob.mx/trabajo_legislativo/dictamenes.php" TargetMode="External" /><Relationship Id="rId147" Type="http://schemas.openxmlformats.org/officeDocument/2006/relationships/hyperlink" Target="http://www.hcnl.gob.mx/trabajo_legislativo/dictamenes.php" TargetMode="External" /><Relationship Id="rId148" Type="http://schemas.openxmlformats.org/officeDocument/2006/relationships/hyperlink" Target="http://www.hcnl.gob.mx/trabajo_legislativo/dictamenes.php" TargetMode="External" /><Relationship Id="rId149" Type="http://schemas.openxmlformats.org/officeDocument/2006/relationships/hyperlink" Target="http://www.hcnl.gob.mx/trabajo_legislativo/dictamenes.php" TargetMode="External" /><Relationship Id="rId150" Type="http://schemas.openxmlformats.org/officeDocument/2006/relationships/hyperlink" Target="http://www.hcnl.gob.mx/trabajo_legislativo/dictamenes.php" TargetMode="External" /><Relationship Id="rId151" Type="http://schemas.openxmlformats.org/officeDocument/2006/relationships/hyperlink" Target="http://www.hcnl.gob.mx/trabajo_legislativo/dictamenes.php" TargetMode="External" /><Relationship Id="rId152" Type="http://schemas.openxmlformats.org/officeDocument/2006/relationships/hyperlink" Target="http://www.hcnl.gob.mx/trabajo_legislativo/dictamenes.php" TargetMode="External" /><Relationship Id="rId153" Type="http://schemas.openxmlformats.org/officeDocument/2006/relationships/hyperlink" Target="http://www.hcnl.gob.mx/trabajo_legislativo/dictamenes.php" TargetMode="External" /><Relationship Id="rId154" Type="http://schemas.openxmlformats.org/officeDocument/2006/relationships/hyperlink" Target="http://www.hcnl.gob.mx/trabajo_legislativo/dictamenes.php" TargetMode="External" /><Relationship Id="rId155" Type="http://schemas.openxmlformats.org/officeDocument/2006/relationships/hyperlink" Target="http://www.hcnl.gob.mx/trabajo_legislativo/dictamenes.php" TargetMode="External" /><Relationship Id="rId156" Type="http://schemas.openxmlformats.org/officeDocument/2006/relationships/hyperlink" Target="http://www.hcnl.gob.mx/trabajo_legislativo/dictamenes.php" TargetMode="External" /><Relationship Id="rId157" Type="http://schemas.openxmlformats.org/officeDocument/2006/relationships/hyperlink" Target="http://www.hcnl.gob.mx/trabajo_legislativo/dictamenes.php" TargetMode="External" /><Relationship Id="rId158" Type="http://schemas.openxmlformats.org/officeDocument/2006/relationships/hyperlink" Target="http://www.hcnl.gob.mx/trabajo_legislativo/dictamenes.php" TargetMode="External" /><Relationship Id="rId159" Type="http://schemas.openxmlformats.org/officeDocument/2006/relationships/hyperlink" Target="http://www.hcnl.gob.mx/trabajo_legislativo/dictamenes.php" TargetMode="External" /><Relationship Id="rId160" Type="http://schemas.openxmlformats.org/officeDocument/2006/relationships/hyperlink" Target="http://www.hcnl.gob.mx/trabajo_legislativo/dictamenes.php" TargetMode="External" /><Relationship Id="rId161" Type="http://schemas.openxmlformats.org/officeDocument/2006/relationships/hyperlink" Target="http://www.hcnl.gob.mx/trabajo_legislativo/dictamenes.php" TargetMode="External" /><Relationship Id="rId162" Type="http://schemas.openxmlformats.org/officeDocument/2006/relationships/hyperlink" Target="http://www.hcnl.gob.mx/trabajo_legislativo/dictamenes.php" TargetMode="External" /><Relationship Id="rId163" Type="http://schemas.openxmlformats.org/officeDocument/2006/relationships/hyperlink" Target="http://www.hcnl.gob.mx/trabajo_legislativo/dictamenes.php" TargetMode="External" /><Relationship Id="rId164" Type="http://schemas.openxmlformats.org/officeDocument/2006/relationships/hyperlink" Target="http://www.hcnl.gob.mx/trabajo_legislativo/dictamenes.php" TargetMode="External" /><Relationship Id="rId165" Type="http://schemas.openxmlformats.org/officeDocument/2006/relationships/hyperlink" Target="http://www.hcnl.gob.mx/trabajo_legislativo/dictamenes.php" TargetMode="External" /><Relationship Id="rId166" Type="http://schemas.openxmlformats.org/officeDocument/2006/relationships/hyperlink" Target="http://www.hcnl.gob.mx/trabajo_legislativo/dictamenes.php" TargetMode="External" /><Relationship Id="rId167" Type="http://schemas.openxmlformats.org/officeDocument/2006/relationships/hyperlink" Target="http://www.hcnl.gob.mx/trabajo_legislativo/dictamenes.php" TargetMode="External" /><Relationship Id="rId168" Type="http://schemas.openxmlformats.org/officeDocument/2006/relationships/hyperlink" Target="http://www.hcnl.gob.mx/trabajo_legislativo/iniciativas/pdf/pri/LXXIII-2015-EXP9414.PDF" TargetMode="External" /><Relationship Id="rId169" Type="http://schemas.openxmlformats.org/officeDocument/2006/relationships/hyperlink" Target="http://www.hcnl.gob.mx/trabajo_legislativo/iniciativas/pdf/prd/LXXIII-2015-EXP9415.PDF" TargetMode="External" /><Relationship Id="rId170" Type="http://schemas.openxmlformats.org/officeDocument/2006/relationships/hyperlink" Target="http://www.hcnl.gob.mx/trabajo_legislativo/iniciativas/pdf/ejecutivo/LXXIII-2015-EXP9416.PDF" TargetMode="External" /><Relationship Id="rId171" Type="http://schemas.openxmlformats.org/officeDocument/2006/relationships/hyperlink" Target="http://www.hcnl.gob.mx/trabajo_legislativo/iniciativas/pdf/ciudadanas/LXXIII-2015-EXP9417.pdf" TargetMode="External" /><Relationship Id="rId172" Type="http://schemas.openxmlformats.org/officeDocument/2006/relationships/hyperlink" Target="http://www.hcnl.gob.mx/trabajo_legislativo/iniciativas/pdf/pt/LXXIII-2015-EXP9419.PDF" TargetMode="External" /><Relationship Id="rId173" Type="http://schemas.openxmlformats.org/officeDocument/2006/relationships/hyperlink" Target="http://www.hcnl.gob.mx/trabajo_legislativo/iniciativas/pdf/ejecutivo/LXXIII-2015-EXP9425.PDF" TargetMode="External" /><Relationship Id="rId174" Type="http://schemas.openxmlformats.org/officeDocument/2006/relationships/hyperlink" Target="http://www.hcnl.gob.mx/trabajo_legislativo/iniciativas/pdf/ciudadanas/LXXIII-2015-EXP9426.pdf" TargetMode="External" /><Relationship Id="rId175" Type="http://schemas.openxmlformats.org/officeDocument/2006/relationships/hyperlink" Target="http://www.hcnl.gob.mx/trabajo_legislativo/iniciativas/pdf/pt/LXXIII-2015-EXP9427.PDF" TargetMode="External" /><Relationship Id="rId176" Type="http://schemas.openxmlformats.org/officeDocument/2006/relationships/hyperlink" Target="http://www.hcnl.gob.mx/trabajo_legislativo/iniciativas/pdf/panal/LXXIII-2015-EXP9428.PDF" TargetMode="External" /><Relationship Id="rId177" Type="http://schemas.openxmlformats.org/officeDocument/2006/relationships/hyperlink" Target="http://www.hcnl.gob.mx/trabajo_legislativo/iniciativas/pdf/ciudadanas/LXXIII-2015-EXP9433.pdf" TargetMode="External" /><Relationship Id="rId178" Type="http://schemas.openxmlformats.org/officeDocument/2006/relationships/hyperlink" Target="http://www.hcnl.gob.mx/trabajo_legislativo/iniciativas/pdf/pan/LXXIII-2015-EXP9436.PDF" TargetMode="External" /><Relationship Id="rId179" Type="http://schemas.openxmlformats.org/officeDocument/2006/relationships/hyperlink" Target="http://www.hcnl.gob.mx/trabajo_legislativo/iniciativas/pdf/ciudadanas/LXXIII-2015-EXP9437.pdf" TargetMode="External" /><Relationship Id="rId180" Type="http://schemas.openxmlformats.org/officeDocument/2006/relationships/hyperlink" Target="http://www.hcnl.gob.mx/trabajo_legislativo/iniciativas/pdf/ciudadanas/LXXIII-2015-EXP9439.pdf" TargetMode="External" /><Relationship Id="rId181" Type="http://schemas.openxmlformats.org/officeDocument/2006/relationships/hyperlink" Target="http://www.hcnl.gob.mx/trabajo_legislativo/iniciativas/pdf/ciudadanas/LXXIII-2015-EXP9440.pdf" TargetMode="External" /><Relationship Id="rId182" Type="http://schemas.openxmlformats.org/officeDocument/2006/relationships/hyperlink" Target="http://www.hcnl.gob.mx/trabajo_legislativo/iniciativas/pdf/ciudadanas/LXXIII-2015-EXP9441.pdf" TargetMode="External" /><Relationship Id="rId183" Type="http://schemas.openxmlformats.org/officeDocument/2006/relationships/hyperlink" Target="http://www.hcnl.gob.mx/trabajo_legislativo/iniciativas/pdf/ciudadanas/LXXIII-2015-EXP9443.pdf" TargetMode="External" /><Relationship Id="rId184" Type="http://schemas.openxmlformats.org/officeDocument/2006/relationships/hyperlink" Target="http://www.hcnl.gob.mx/trabajo_legislativo/iniciativas/pdf/pan/LXXIII-2015-EXP9446.PDF" TargetMode="External" /><Relationship Id="rId185" Type="http://schemas.openxmlformats.org/officeDocument/2006/relationships/hyperlink" Target="http://www.hcnl.gob.mx/trabajo_legislativo/iniciativas/pdf/ciudadanas/LXXIII-2015-EXP9448.pdf" TargetMode="External" /><Relationship Id="rId186" Type="http://schemas.openxmlformats.org/officeDocument/2006/relationships/hyperlink" Target="http://www.hcnl.gob.mx/trabajo_legislativo/iniciativas/pdf/ciudadanas/LXXIII-2015-EXP9449.pdf" TargetMode="External" /><Relationship Id="rId187" Type="http://schemas.openxmlformats.org/officeDocument/2006/relationships/hyperlink" Target="http://www.hcnl.gob.mx/trabajo_legislativo/iniciativas/pdf/pan/LXXIII-2015-EXP9451.PDF" TargetMode="External" /><Relationship Id="rId188" Type="http://schemas.openxmlformats.org/officeDocument/2006/relationships/hyperlink" Target="http://www.hcnl.gob.mx/trabajo_legislativo/iniciativas/pdf/pan/LXXIII-2015-EXP9452.PDF" TargetMode="External" /><Relationship Id="rId189" Type="http://schemas.openxmlformats.org/officeDocument/2006/relationships/hyperlink" Target="http://www.hcnl.gob.mx/trabajo_legislativo/iniciativas/pdf/pan/LXXIII-2015-EXP9454.PDF" TargetMode="External" /><Relationship Id="rId190" Type="http://schemas.openxmlformats.org/officeDocument/2006/relationships/hyperlink" Target="http://www.hcnl.gob.mx/trabajo_legislativo/iniciativas/pdf/ciudadanas/LXXIII-2015-EXP9456.pdf" TargetMode="External" /><Relationship Id="rId191" Type="http://schemas.openxmlformats.org/officeDocument/2006/relationships/hyperlink" Target="http://www.hcnl.gob.mx/trabajo_legislativo/iniciativas/pdf/ciudadanas/LXXIII-2015-EXP9458.pdf" TargetMode="External" /><Relationship Id="rId192" Type="http://schemas.openxmlformats.org/officeDocument/2006/relationships/hyperlink" Target="http://www.hcnl.gob.mx/trabajo_legislativo/iniciativas/pdf/pan/LXXIII-2015-EXP9453.PDF" TargetMode="External" /><Relationship Id="rId193" Type="http://schemas.openxmlformats.org/officeDocument/2006/relationships/hyperlink" Target="http://www.hcnl.gob.mx/trabajo_legislativo/iniciativas/pdf/ciudadanas/LXXIII-2015-EXP9460.pdf" TargetMode="External" /><Relationship Id="rId194" Type="http://schemas.openxmlformats.org/officeDocument/2006/relationships/hyperlink" Target="http://www.hcnl.gob.mx/trabajo_legislativo/iniciativas/pdf/ciudadanas/LXXIII-2015-EXP9461.pdf" TargetMode="External" /><Relationship Id="rId195" Type="http://schemas.openxmlformats.org/officeDocument/2006/relationships/hyperlink" Target="http://www.hcnl.gob.mx/trabajo_legislativo/iniciativas/pdf/ciudadanas/LXXIII-2015-EXP9463.pdf" TargetMode="External" /><Relationship Id="rId196" Type="http://schemas.openxmlformats.org/officeDocument/2006/relationships/hyperlink" Target="http://www.hcnl.gob.mx/trabajo_legislativo/iniciativas/pdf/pan/LXXIII-2015-EXP9466.pdf" TargetMode="External" /><Relationship Id="rId197" Type="http://schemas.openxmlformats.org/officeDocument/2006/relationships/hyperlink" Target="http://www.hcnl.gob.mx/trabajo_legislativo/iniciativas/pdf/pan/LXXIII-2015-EXP9468.PDF" TargetMode="External" /><Relationship Id="rId198" Type="http://schemas.openxmlformats.org/officeDocument/2006/relationships/hyperlink" Target="http://www.hcnl.gob.mx/trabajo_legislativo/iniciativas/pdf/panal/LXXIII-2015-EXP9469.PDF" TargetMode="External" /><Relationship Id="rId199" Type="http://schemas.openxmlformats.org/officeDocument/2006/relationships/hyperlink" Target="http://www.hcnl.gob.mx/trabajo_legislativo/iniciativas/pdf/pan/LXXIII-2015-EXP9477.PDF" TargetMode="External" /><Relationship Id="rId200" Type="http://schemas.openxmlformats.org/officeDocument/2006/relationships/hyperlink" Target="http://www.hcnl.gob.mx/trabajo_legislativo/iniciativas/pdf/pri/LXXIV-2015-EXP9483.pdf" TargetMode="External" /><Relationship Id="rId201" Type="http://schemas.openxmlformats.org/officeDocument/2006/relationships/hyperlink" Target="http://www.hcnl.gob.mx/trabajo_legislativo/iniciativas/pdf/ciudadanas/LXXIV-2015-EXP9485.pdf" TargetMode="External" /><Relationship Id="rId202" Type="http://schemas.openxmlformats.org/officeDocument/2006/relationships/hyperlink" Target="http://www.hcnl.gob.mx/trabajo_legislativo/iniciativas/pdf/ciudadanas/LXXIV-2015-EXP9488.pdf" TargetMode="External" /><Relationship Id="rId203" Type="http://schemas.openxmlformats.org/officeDocument/2006/relationships/hyperlink" Target="http://www.hcnl.gob.mx/trabajo_legislativo/iniciativas/pdf/godar/LXXIV-2015-EXP9489.pdf" TargetMode="External" /><Relationship Id="rId204" Type="http://schemas.openxmlformats.org/officeDocument/2006/relationships/hyperlink" Target="http://www.hcnl.gob.mx/trabajo_legislativo/iniciativas/pdf/godar/LXXIII-2015-EXP9413.PDF" TargetMode="External" /><Relationship Id="rId205" Type="http://schemas.openxmlformats.org/officeDocument/2006/relationships/hyperlink" Target="http://www.hcnl.gob.mx/trabajo_legislativo/dictamenes.php" TargetMode="External" /><Relationship Id="rId206" Type="http://schemas.openxmlformats.org/officeDocument/2006/relationships/hyperlink" Target="http://www.hcnl.gob.mx/trabajo_legislativo/pdf/dictamenes/DICTAMEN%209496%20Ley%20Fed%20Competencia.pdf" TargetMode="External" /><Relationship Id="rId207" Type="http://schemas.openxmlformats.org/officeDocument/2006/relationships/hyperlink" Target="http://www.hcnl.gob.mx/trabajo_legislativo/pdf/dictamenes/dictamen%209497.pdf" TargetMode="External" /><Relationship Id="rId208" Type="http://schemas.openxmlformats.org/officeDocument/2006/relationships/hyperlink" Target="http://www.hcnl.gob.mx/trabajo_legislativo/pdf/dictamenes/Dictamen%20Expediente%209500%202%20vuelta.pdf" TargetMode="External" /><Relationship Id="rId209" Type="http://schemas.openxmlformats.org/officeDocument/2006/relationships/hyperlink" Target="http://www.hcnl.gob.mx/trabajo_legislativo/dictamenes.php" TargetMode="External" /><Relationship Id="rId210" Type="http://schemas.openxmlformats.org/officeDocument/2006/relationships/hyperlink" Target="http://www.hcnl.gob.mx/trabajo_legislativo/pdf/e46711445b1edd5ba144906a3e38baa72a172564.pdf" TargetMode="External" /><Relationship Id="rId211" Type="http://schemas.openxmlformats.org/officeDocument/2006/relationships/hyperlink" Target="http://www.hcnl.gob.mx/trabajo_legislativo/dictamenes.php" TargetMode="External" /><Relationship Id="rId212" Type="http://schemas.openxmlformats.org/officeDocument/2006/relationships/hyperlink" Target="http://www.hcnl.gob.mx/trabajo_legislativo/iniciativas/pdf/panal/LXXIV-2015-EXP9492.pdf" TargetMode="External" /><Relationship Id="rId213" Type="http://schemas.openxmlformats.org/officeDocument/2006/relationships/hyperlink" Target="http://www.hcnl.gob.mx/trabajo_legislativo/iniciativas/pdf/godar/LXXIV-2015-EXP9493.pdf" TargetMode="External" /><Relationship Id="rId214" Type="http://schemas.openxmlformats.org/officeDocument/2006/relationships/hyperlink" Target="http://www.hcnl.gob.mx/trabajo_legislativo/iniciativas/LXXIV-2015-EXP9496.pdf" TargetMode="External" /><Relationship Id="rId215" Type="http://schemas.openxmlformats.org/officeDocument/2006/relationships/hyperlink" Target="http://www.hcnl.gob.mx/trabajo_legislativo/iniciativas/pdf/ciudadanas/LXXIV-2015-EXP9497.pdf" TargetMode="External" /><Relationship Id="rId216" Type="http://schemas.openxmlformats.org/officeDocument/2006/relationships/hyperlink" Target="http://www.hcnl.gob.mx/trabajo_legislativo/iniciativas/LXXIV-2015-EXP9500.pdf" TargetMode="External" /><Relationship Id="rId217" Type="http://schemas.openxmlformats.org/officeDocument/2006/relationships/hyperlink" Target="http://www.hcnl.gob.mx/trabajo_legislativo/iniciativas/LXXIV-2015-EXP9504.pdf" TargetMode="External" /><Relationship Id="rId218" Type="http://schemas.openxmlformats.org/officeDocument/2006/relationships/hyperlink" Target="http://www.hcnl.gob.mx/trabajo_legislativo/iniciativas/pdf/pan/LXXIV-2015-EXP9506.pdf" TargetMode="External" /><Relationship Id="rId219" Type="http://schemas.openxmlformats.org/officeDocument/2006/relationships/hyperlink" Target="http://www.hcnl.gob.mx/trabajo_legislativo/iniciativas/pdf/movimiento_ciudadano/LXXIV-2015-EXP9508.pdf" TargetMode="External" /><Relationship Id="rId220" Type="http://schemas.openxmlformats.org/officeDocument/2006/relationships/hyperlink" Target="http://www.hcnl.gob.mx/trabajo_legislativo/iniciativas/pdf/ejecutivo/LXXIV-2015-EXP9510.pdf" TargetMode="External" /><Relationship Id="rId221" Type="http://schemas.openxmlformats.org/officeDocument/2006/relationships/hyperlink" Target="http://www.hcnl.gob.mx/trabajo_legislativo/iniciativas/ciudadanas.php" TargetMode="External" /><Relationship Id="rId222" Type="http://schemas.openxmlformats.org/officeDocument/2006/relationships/hyperlink" Target="http://www.hcnl.gob.mx/trabajo_legislativo/iniciativas/pri.php" TargetMode="External" /><Relationship Id="rId223" Type="http://schemas.openxmlformats.org/officeDocument/2006/relationships/hyperlink" Target="http://www.hcnl.gob.mx/trabajo_legislativo/dictamenes.php" TargetMode="External" /><Relationship Id="rId224" Type="http://schemas.openxmlformats.org/officeDocument/2006/relationships/hyperlink" Target="http://www.hcnl.gob.mx/trabajo_legislativo/dictamenes.php" TargetMode="External" /><Relationship Id="rId225" Type="http://schemas.openxmlformats.org/officeDocument/2006/relationships/hyperlink" Target="http://www.hcnl.gob.mx/trabajo_legislativo/dictamenes.php" TargetMode="External" /><Relationship Id="rId226" Type="http://schemas.openxmlformats.org/officeDocument/2006/relationships/hyperlink" Target="http://www.hcnl.gob.mx/trabajo_legislativo/dictamenes.php" TargetMode="External" /><Relationship Id="rId227" Type="http://schemas.openxmlformats.org/officeDocument/2006/relationships/hyperlink" Target="http://www.hcnl.gob.mx/trabajo_legislativo/dictamenes.php" TargetMode="External" /><Relationship Id="rId228" Type="http://schemas.openxmlformats.org/officeDocument/2006/relationships/hyperlink" Target="http://www.hcnl.gob.mx/trabajo_legislativo/dictamenes.php" TargetMode="External" /><Relationship Id="rId229" Type="http://schemas.openxmlformats.org/officeDocument/2006/relationships/hyperlink" Target="http://www.hcnl.gob.mx/trabajo_legislativo/dictamenes.php" TargetMode="External" /><Relationship Id="rId230" Type="http://schemas.openxmlformats.org/officeDocument/2006/relationships/hyperlink" Target="http://www.hcnl.gob.mx/trabajo_legislativo/dictamenes.php" TargetMode="External" /><Relationship Id="rId231" Type="http://schemas.openxmlformats.org/officeDocument/2006/relationships/hyperlink" Target="http://www.hcnl.gob.mx/trabajo_legislativo/dictamenes.php" TargetMode="External" /><Relationship Id="rId232" Type="http://schemas.openxmlformats.org/officeDocument/2006/relationships/hyperlink" Target="http://www.hcnl.gob.mx/trabajo_legislativo/dictamenes.php" TargetMode="External" /><Relationship Id="rId233" Type="http://schemas.openxmlformats.org/officeDocument/2006/relationships/hyperlink" Target="http://www.hcnl.gob.mx/trabajo_legislativo/dictamenes.php" TargetMode="External" /><Relationship Id="rId234" Type="http://schemas.openxmlformats.org/officeDocument/2006/relationships/hyperlink" Target="http://www.hcnl.gob.mx/trabajo_legislativo/dictamenes.php" TargetMode="External" /><Relationship Id="rId235" Type="http://schemas.openxmlformats.org/officeDocument/2006/relationships/hyperlink" Target="http://www.hcnl.gob.mx/trabajo_legislativo/dictamenes.php" TargetMode="External" /><Relationship Id="rId236" Type="http://schemas.openxmlformats.org/officeDocument/2006/relationships/hyperlink" Target="http://www.hcnl.gob.mx/trabajo_legislativo/dictamenes.php" TargetMode="External" /><Relationship Id="rId237" Type="http://schemas.openxmlformats.org/officeDocument/2006/relationships/hyperlink" Target="http://www.hcnl.gob.mx/trabajo_legislativo/dictamenes.ph" TargetMode="External" /><Relationship Id="rId238" Type="http://schemas.openxmlformats.org/officeDocument/2006/relationships/hyperlink" Target="http://www.hcnl.gob.mx/trabajo_legislativo/dictamenes.php" TargetMode="External" /><Relationship Id="rId239" Type="http://schemas.openxmlformats.org/officeDocument/2006/relationships/hyperlink" Target="http://www.hcnl.gob.mx/trabajo_legislativo/dictamenes.ph" TargetMode="External" /><Relationship Id="rId240" Type="http://schemas.openxmlformats.org/officeDocument/2006/relationships/hyperlink" Target="http://www.hcnl.gob.mx/trabajo_legislativo/dictamenes.php" TargetMode="External" /><Relationship Id="rId241" Type="http://schemas.openxmlformats.org/officeDocument/2006/relationships/hyperlink" Target="http://www.hcnl.gob.mx/trabajo_legislativo/iniciativas/ciudadanas.php" TargetMode="External" /><Relationship Id="rId242" Type="http://schemas.openxmlformats.org/officeDocument/2006/relationships/hyperlink" Target="http://www.hcnl.gob.mx/trabajo_legislativo/iniciativas/pan.php" TargetMode="External" /><Relationship Id="rId243" Type="http://schemas.openxmlformats.org/officeDocument/2006/relationships/hyperlink" Target="http://www.hcnl.gob.mx/trabajo_legislativo/iniciativas/ciudadanas.php" TargetMode="External" /><Relationship Id="rId244" Type="http://schemas.openxmlformats.org/officeDocument/2006/relationships/hyperlink" Target="http://www.hcnl.gob.mx/trabajo_legislativo/iniciativas/ciudadanas.php" TargetMode="External" /><Relationship Id="rId245" Type="http://schemas.openxmlformats.org/officeDocument/2006/relationships/hyperlink" Target="http://www.hcnl.gob.mx/trabajo_legislativo/iniciativas/pri.php" TargetMode="External" /><Relationship Id="rId246" Type="http://schemas.openxmlformats.org/officeDocument/2006/relationships/hyperlink" Target="http://www.hcnl.gob.mx/trabajo_legislativo/iniciativas/pan.php" TargetMode="External" /><Relationship Id="rId247" Type="http://schemas.openxmlformats.org/officeDocument/2006/relationships/hyperlink" Target="http://www.hcnl.gob.mx/trabajo_legislativo/iniciativas/ciudadanas.php" TargetMode="External" /><Relationship Id="rId248" Type="http://schemas.openxmlformats.org/officeDocument/2006/relationships/hyperlink" Target="http://www.hcnl.gob.mx/trabajo_legislativo/iniciativas/pan.php" TargetMode="External" /><Relationship Id="rId249" Type="http://schemas.openxmlformats.org/officeDocument/2006/relationships/hyperlink" Target="http://www.hcnl.gob.mx/trabajo_legislativo/iniciativas/ciudadanas.php" TargetMode="External" /><Relationship Id="rId250" Type="http://schemas.openxmlformats.org/officeDocument/2006/relationships/hyperlink" Target="http://www.hcnl.gob.mx/trabajo_legislativo/dictamenes.php" TargetMode="External" /><Relationship Id="rId251" Type="http://schemas.openxmlformats.org/officeDocument/2006/relationships/hyperlink" Target="http://www.hcnl.gob.mx/trabajo_legislativo/iniciativas/ciudadanas.php" TargetMode="External" /><Relationship Id="rId252" Type="http://schemas.openxmlformats.org/officeDocument/2006/relationships/hyperlink" Target="http://www.hcnl.gob.mx/trabajo_legislativo/iniciativas/ciudadanas.php" TargetMode="External" /><Relationship Id="rId253" Type="http://schemas.openxmlformats.org/officeDocument/2006/relationships/hyperlink" Target="http://www.hcnl.gob.mx/trabajo_legislativo/iniciativas/ciudadanas.php" TargetMode="External" /><Relationship Id="rId254" Type="http://schemas.openxmlformats.org/officeDocument/2006/relationships/hyperlink" Target="http://www.hcnl.gob.mx/trabajo_legislativo/iniciativas/pan.php" TargetMode="External" /><Relationship Id="rId255" Type="http://schemas.openxmlformats.org/officeDocument/2006/relationships/hyperlink" Target="http://www.hcnl.gob.mx/trabajo_legislativo/iniciativas/ciudadanas.php" TargetMode="External" /><Relationship Id="rId256" Type="http://schemas.openxmlformats.org/officeDocument/2006/relationships/hyperlink" Target="http://www.hcnl.gob.mx/trabajo_legislativo/iniciativas/ciudadanas.php" TargetMode="External" /><Relationship Id="rId257" Type="http://schemas.openxmlformats.org/officeDocument/2006/relationships/hyperlink" Target="http://www.hcnl.gob.mx/trabajo_legislativo/iniciativas/ciudadanas.php" TargetMode="External" /><Relationship Id="rId258" Type="http://schemas.openxmlformats.org/officeDocument/2006/relationships/hyperlink" Target="http://www.hcnl.gob.mx/trabajo_legislativo/iniciativas/independientes.php" TargetMode="External" /><Relationship Id="rId259" Type="http://schemas.openxmlformats.org/officeDocument/2006/relationships/hyperlink" Target="http://www.hcnl.gob.mx/trabajo_legislativo/iniciativas/ciudadanas.php" TargetMode="External" /><Relationship Id="rId260" Type="http://schemas.openxmlformats.org/officeDocument/2006/relationships/hyperlink" Target="http://www.hcnl.gob.mx/trabajo_legislativo/iniciativas/ciudadanas.php" TargetMode="External" /><Relationship Id="rId261" Type="http://schemas.openxmlformats.org/officeDocument/2006/relationships/hyperlink" Target="http://www.hcnl.gob.mx/trabajo_legislativo/iniciativas/ciudadanas.php" TargetMode="External" /><Relationship Id="rId262" Type="http://schemas.openxmlformats.org/officeDocument/2006/relationships/hyperlink" Target="http://www.hcnl.gob.mx/trabajo_legislativo/iniciativas/pan.php" TargetMode="External" /><Relationship Id="rId263" Type="http://schemas.openxmlformats.org/officeDocument/2006/relationships/hyperlink" Target="http://www.hcnl.gob.mx/trabajo_legislativo/iniciativas/pan.php" TargetMode="External" /><Relationship Id="rId264" Type="http://schemas.openxmlformats.org/officeDocument/2006/relationships/hyperlink" Target="http://www.hcnl.gob.mx/trabajo_legislativo/iniciativas/pan.php" TargetMode="External" /><Relationship Id="rId265" Type="http://schemas.openxmlformats.org/officeDocument/2006/relationships/hyperlink" Target="http://www.hcnl.gob.mx/trabajo_legislativo/dictamenes.php" TargetMode="External" /><Relationship Id="rId266" Type="http://schemas.openxmlformats.org/officeDocument/2006/relationships/hyperlink" Target="http://www.hcnl.gob.mx/trabajo_legislativo/iniciativas/pmc.php" TargetMode="External" /><Relationship Id="rId267" Type="http://schemas.openxmlformats.org/officeDocument/2006/relationships/hyperlink" Target="http://www.hcnl.gob.mx/trabajo_legislativo/dictamenes.php" TargetMode="External" /><Relationship Id="rId268" Type="http://schemas.openxmlformats.org/officeDocument/2006/relationships/hyperlink" Target="http://www.hcnl.gob.mx/trabajo_legislativo/iniciativas/ejecutivo.php" TargetMode="External" /><Relationship Id="rId269" Type="http://schemas.openxmlformats.org/officeDocument/2006/relationships/hyperlink" Target="http://www.hcnl.gob.mx/trabajo_legislativo/dictamenes.php" TargetMode="External" /><Relationship Id="rId270" Type="http://schemas.openxmlformats.org/officeDocument/2006/relationships/hyperlink" Target="http://www.hcnl.gob.mx/trabajo_legislativo/iniciativas/ciudadanas.php" TargetMode="External" /><Relationship Id="rId271" Type="http://schemas.openxmlformats.org/officeDocument/2006/relationships/hyperlink" Target="http://www.hcnl.gob.mx/trabajo_legislativo/iniciativas/pmc.php" TargetMode="External" /><Relationship Id="rId272" Type="http://schemas.openxmlformats.org/officeDocument/2006/relationships/hyperlink" Target="http://www.hcnl.gob.mx/trabajo_legislativo/dictamenes.php" TargetMode="External" /><Relationship Id="rId273" Type="http://schemas.openxmlformats.org/officeDocument/2006/relationships/hyperlink" Target="http://www.hcnl.gob.mx/trabajo_legislativo/iniciativas/pan.php" TargetMode="External" /><Relationship Id="rId274" Type="http://schemas.openxmlformats.org/officeDocument/2006/relationships/hyperlink" Target="http://www.hcnl.gob.mx/trabajo_legislativo/dictamenes.php" TargetMode="External" /><Relationship Id="rId275" Type="http://schemas.openxmlformats.org/officeDocument/2006/relationships/hyperlink" Target="http://www.hcnl.gob.mx/trabajo_legislativo/iniciativas/pri.php" TargetMode="External" /><Relationship Id="rId276" Type="http://schemas.openxmlformats.org/officeDocument/2006/relationships/hyperlink" Target="http://www.hcnl.gob.mx/trabajo_legislativo/dictamenes.php" TargetMode="External" /><Relationship Id="rId277" Type="http://schemas.openxmlformats.org/officeDocument/2006/relationships/hyperlink" Target="http://www.hcnl.gob.mx/trabajo_legislativo/iniciativas/ciudadanas.php" TargetMode="External" /><Relationship Id="rId278" Type="http://schemas.openxmlformats.org/officeDocument/2006/relationships/hyperlink" Target="http://www.hcnl.gob.mx/trabajo_legislativo/dictamenes.php" TargetMode="External" /><Relationship Id="rId279" Type="http://schemas.openxmlformats.org/officeDocument/2006/relationships/hyperlink" Target="http://www.hcnl.gob.mx/trabajo_legislativo/iniciativas/ciudadanas.php" TargetMode="External" /><Relationship Id="rId280" Type="http://schemas.openxmlformats.org/officeDocument/2006/relationships/hyperlink" Target="http://www.hcnl.gob.mx/trabajo_legislativo/dictamenes.php" TargetMode="External" /><Relationship Id="rId281" Type="http://schemas.openxmlformats.org/officeDocument/2006/relationships/hyperlink" Target="http://www.hcnl.gob.mx/trabajo_legislativo/iniciativas/ciudadanas.php" TargetMode="External" /><Relationship Id="rId282" Type="http://schemas.openxmlformats.org/officeDocument/2006/relationships/hyperlink" Target="http://www.hcnl.gob.mx/trabajo_legislativo/iniciativas/pmc.php" TargetMode="External" /><Relationship Id="rId283" Type="http://schemas.openxmlformats.org/officeDocument/2006/relationships/hyperlink" Target="http://www.hcnl.gob.mx/trabajo_legislativo/dictamenes.php" TargetMode="External" /><Relationship Id="rId284" Type="http://schemas.openxmlformats.org/officeDocument/2006/relationships/hyperlink" Target="http://www.hcnl.gob.mx/trabajo_legislativo/iniciativas/pan.php" TargetMode="External" /><Relationship Id="rId285" Type="http://schemas.openxmlformats.org/officeDocument/2006/relationships/hyperlink" Target="http://www.hcnl.gob.mx/trabajo_legislativo/iniciativas/panal.php" TargetMode="External" /><Relationship Id="rId286" Type="http://schemas.openxmlformats.org/officeDocument/2006/relationships/hyperlink" Target="http://www.hcnl.gob.mx/trabajo_legislativo/dictamenes.php" TargetMode="External" /><Relationship Id="rId287" Type="http://schemas.openxmlformats.org/officeDocument/2006/relationships/hyperlink" Target="http://www.hcnl.gob.mx/trabajo_legislativo/iniciativas/ciudadanas.php" TargetMode="External" /><Relationship Id="rId288" Type="http://schemas.openxmlformats.org/officeDocument/2006/relationships/hyperlink" Target="http://www.hcnl.gob.mx/trabajo_legislativo/iniciativas/pri.php" TargetMode="External" /><Relationship Id="rId289" Type="http://schemas.openxmlformats.org/officeDocument/2006/relationships/hyperlink" Target="http://www.hcnl.gob.mx/trabajo_legislativo/iniciativas/pri.php" TargetMode="External" /><Relationship Id="rId290" Type="http://schemas.openxmlformats.org/officeDocument/2006/relationships/hyperlink" Target="http://www.hcnl.gob.mx/trabajo_legislativo/dictamenes.php" TargetMode="External" /><Relationship Id="rId291" Type="http://schemas.openxmlformats.org/officeDocument/2006/relationships/hyperlink" Target="http://www.hcnl.gob.mx/trabajo_legislativo/iniciativas/pri.php" TargetMode="External" /><Relationship Id="rId292" Type="http://schemas.openxmlformats.org/officeDocument/2006/relationships/hyperlink" Target="http://www.hcnl.gob.mx/trabajo_legislativo/iniciativas/pri.php" TargetMode="External" /><Relationship Id="rId293" Type="http://schemas.openxmlformats.org/officeDocument/2006/relationships/hyperlink" Target="http://www.hcnl.gob.mx/trabajo_legislativo/dictamenes.php" TargetMode="External" /><Relationship Id="rId294" Type="http://schemas.openxmlformats.org/officeDocument/2006/relationships/hyperlink" Target="http://www.hcnl.gob.mx/trabajo_legislativo/iniciativas/ejecutivo.php" TargetMode="External" /><Relationship Id="rId295" Type="http://schemas.openxmlformats.org/officeDocument/2006/relationships/hyperlink" Target="http://www.hcnl.gob.mx/trabajo_legislativo/iniciativas/ejecutivo.php" TargetMode="External" /><Relationship Id="rId296" Type="http://schemas.openxmlformats.org/officeDocument/2006/relationships/hyperlink" Target="http://www.hcnl.gob.mx/trabajo_legislativo/dictamenes.php" TargetMode="External" /><Relationship Id="rId297" Type="http://schemas.openxmlformats.org/officeDocument/2006/relationships/hyperlink" Target="http://www.hcnl.gob.mx/trabajo_legislativo/iniciativas/ejecutivo.php" TargetMode="External" /><Relationship Id="rId298" Type="http://schemas.openxmlformats.org/officeDocument/2006/relationships/hyperlink" Target="http://www.hcnl.gob.mx/trabajo_legislativo/dictamenes.php" TargetMode="External" /><Relationship Id="rId299" Type="http://schemas.openxmlformats.org/officeDocument/2006/relationships/hyperlink" Target="http://www.hcnl.gob.mx/trabajo_legislativo/iniciativas/ejecutivo.php" TargetMode="External" /><Relationship Id="rId300" Type="http://schemas.openxmlformats.org/officeDocument/2006/relationships/hyperlink" Target="http://www.hcnl.gob.mx/trabajo_legislativo/dictamenes.php" TargetMode="External" /><Relationship Id="rId301" Type="http://schemas.openxmlformats.org/officeDocument/2006/relationships/hyperlink" Target="http://www.hcnl.gob.mx/trabajo_legislativo/dictamenes.php" TargetMode="External" /><Relationship Id="rId302" Type="http://schemas.openxmlformats.org/officeDocument/2006/relationships/hyperlink" Target="http://www.hcnl.gob.mx/trabajo_legislativo/iniciativas/ejecutivo.php" TargetMode="External" /><Relationship Id="rId303" Type="http://schemas.openxmlformats.org/officeDocument/2006/relationships/hyperlink" Target="http://www.hcnl.gob.mx/trabajo_legislativo/dictamenes.php" TargetMode="External" /><Relationship Id="rId304" Type="http://schemas.openxmlformats.org/officeDocument/2006/relationships/hyperlink" Target="http://www.hcnl.gob.mx/trabajo_legislativo/iniciativas/ejecutivo.php" TargetMode="External" /><Relationship Id="rId305" Type="http://schemas.openxmlformats.org/officeDocument/2006/relationships/hyperlink" Target="http://www.hcnl.gob.mx/trabajo_legislativo/iniciativas/ciudadanas.php" TargetMode="External" /><Relationship Id="rId306" Type="http://schemas.openxmlformats.org/officeDocument/2006/relationships/hyperlink" Target="http://www.hcnl.gob.mx/trabajo_legislativo/dictamenes.php" TargetMode="External" /><Relationship Id="rId307" Type="http://schemas.openxmlformats.org/officeDocument/2006/relationships/hyperlink" Target="http://www.hcnl.gob.mx/trabajo_legislativo/iniciativas/pan.php" TargetMode="External" /><Relationship Id="rId308" Type="http://schemas.openxmlformats.org/officeDocument/2006/relationships/hyperlink" Target="http://www.hcnl.gob.mx/trabajo_legislativo/iniciativas/ciudadanas.php" TargetMode="External" /><Relationship Id="rId309" Type="http://schemas.openxmlformats.org/officeDocument/2006/relationships/hyperlink" Target="http://www.hcnl.gob.mx/trabajo_legislativo/dictamenes.php" TargetMode="External" /><Relationship Id="rId310" Type="http://schemas.openxmlformats.org/officeDocument/2006/relationships/hyperlink" Target="http://www.hcnl.gob.mx/trabajo_legislativo/dictamenes.php" TargetMode="External" /><Relationship Id="rId311" Type="http://schemas.openxmlformats.org/officeDocument/2006/relationships/hyperlink" Target="http://www.hcnl.gob.mx/trabajo_legislativo/iniciativas/pan.php" TargetMode="External" /><Relationship Id="rId312" Type="http://schemas.openxmlformats.org/officeDocument/2006/relationships/hyperlink" Target="http://www.hcnl.gob.mx/trabajo_legislativo/iniciativas/pmc.php" TargetMode="External" /><Relationship Id="rId313" Type="http://schemas.openxmlformats.org/officeDocument/2006/relationships/hyperlink" Target="http://www.hcnl.gob.mx/trabajo_legislativo/iniciativas/independientes.php" TargetMode="External" /><Relationship Id="rId314" Type="http://schemas.openxmlformats.org/officeDocument/2006/relationships/hyperlink" Target="http://www.hcnl.gob.mx/trabajo_legislativo/dictamenes.php" TargetMode="External" /><Relationship Id="rId315" Type="http://schemas.openxmlformats.org/officeDocument/2006/relationships/hyperlink" Target="http://www.hcnl.gob.mx/trabajo_legislativo/iniciativas/pri.php" TargetMode="External" /><Relationship Id="rId316" Type="http://schemas.openxmlformats.org/officeDocument/2006/relationships/hyperlink" Target="http://www.hcnl.gob.mx/trabajo_legislativo/dictamenes.php" TargetMode="External" /><Relationship Id="rId317" Type="http://schemas.openxmlformats.org/officeDocument/2006/relationships/hyperlink" Target="http://www.hcnl.gob.mx/trabajo_legislativo/iniciativas/ciudadanas.php" TargetMode="External" /><Relationship Id="rId318" Type="http://schemas.openxmlformats.org/officeDocument/2006/relationships/hyperlink" Target="http://www.hcnl.gob.mx/trabajo_legislativo/dictamenes.php" TargetMode="External" /><Relationship Id="rId319" Type="http://schemas.openxmlformats.org/officeDocument/2006/relationships/hyperlink" Target="http://www.hcnl.gob.mx/trabajo_legislativo/iniciativas/ciudadanas.php" TargetMode="External" /><Relationship Id="rId320" Type="http://schemas.openxmlformats.org/officeDocument/2006/relationships/hyperlink" Target="http://www.hcnl.gob.mx/trabajo_legislativo/dictamenes.php" TargetMode="External" /><Relationship Id="rId321" Type="http://schemas.openxmlformats.org/officeDocument/2006/relationships/hyperlink" Target="http://www.hcnl.gob.mx/trabajo_legislativo/iniciativas/pmc.php" TargetMode="External" /><Relationship Id="rId322" Type="http://schemas.openxmlformats.org/officeDocument/2006/relationships/hyperlink" Target="http://www.hcnl.gob.mx/trabajo_legislativo/iniciativas/ciudadanas.php" TargetMode="External" /><Relationship Id="rId323" Type="http://schemas.openxmlformats.org/officeDocument/2006/relationships/hyperlink" Target="http://www.hcnl.gob.mx/trabajo_legislativo/iniciativas/ciudadanas.php" TargetMode="External" /><Relationship Id="rId324" Type="http://schemas.openxmlformats.org/officeDocument/2006/relationships/hyperlink" Target="http://www.hcnl.gob.mx/trabajo_legislativo/dictamenes.php" TargetMode="External" /><Relationship Id="rId325" Type="http://schemas.openxmlformats.org/officeDocument/2006/relationships/hyperlink" Target="http://www.hcnl.gob.mx/trabajo_legislativo/iniciativas/ciudadanas.php" TargetMode="External" /><Relationship Id="rId326" Type="http://schemas.openxmlformats.org/officeDocument/2006/relationships/hyperlink" Target="http://www.hcnl.gob.mx/trabajo_legislativo/iniciativas/ejecutivo.php" TargetMode="External" /><Relationship Id="rId327" Type="http://schemas.openxmlformats.org/officeDocument/2006/relationships/hyperlink" Target="http://www.hcnl.gob.mx/trabajo_legislativo/dictamenes.php" TargetMode="External" /><Relationship Id="rId328" Type="http://schemas.openxmlformats.org/officeDocument/2006/relationships/hyperlink" Target="http://www.hcnl.gob.mx/trabajo_legislativo/iniciativas/ciudadanas.php" TargetMode="External" /><Relationship Id="rId329" Type="http://schemas.openxmlformats.org/officeDocument/2006/relationships/hyperlink" Target="http://www.hcnl.gob.mx/trabajo_legislativo/iniciativas/panal.php" TargetMode="External" /><Relationship Id="rId330" Type="http://schemas.openxmlformats.org/officeDocument/2006/relationships/hyperlink" Target="http://www.hcnl.gob.mx/trabajo_legislativo/dictamenes.php" TargetMode="External" /><Relationship Id="rId331" Type="http://schemas.openxmlformats.org/officeDocument/2006/relationships/hyperlink" Target="http://www.hcnl.gob.mx/trabajo_legislativo/iniciativas/pan.php" TargetMode="External" /><Relationship Id="rId332" Type="http://schemas.openxmlformats.org/officeDocument/2006/relationships/hyperlink" Target="http://www.hcnl.gob.mx/trabajo_legislativo/dictamenes.php" TargetMode="External" /><Relationship Id="rId333" Type="http://schemas.openxmlformats.org/officeDocument/2006/relationships/hyperlink" Target="http://www.hcnl.gob.mx/trabajo_legislativo/iniciativas/pan.php" TargetMode="External" /><Relationship Id="rId334" Type="http://schemas.openxmlformats.org/officeDocument/2006/relationships/hyperlink" Target="http://www.hcnl.gob.mx/trabajo_legislativo/dictamenes.php" TargetMode="External" /><Relationship Id="rId335" Type="http://schemas.openxmlformats.org/officeDocument/2006/relationships/hyperlink" Target="http://www.hcnl.gob.mx/trabajo_legislativo/iniciativas/pri.php" TargetMode="External" /><Relationship Id="rId336" Type="http://schemas.openxmlformats.org/officeDocument/2006/relationships/hyperlink" Target="http://www.hcnl.gob.mx/trabajo_legislativo/dictamenes.php" TargetMode="External" /><Relationship Id="rId337" Type="http://schemas.openxmlformats.org/officeDocument/2006/relationships/hyperlink" Target="http://www.hcnl.gob.mx/trabajo_legislativo/dictamenes.php" TargetMode="External" /><Relationship Id="rId338" Type="http://schemas.openxmlformats.org/officeDocument/2006/relationships/hyperlink" Target="http://www.hcnl.gob.mx/trabajo_legislativo/iniciativas/ciudadanas.php" TargetMode="External" /><Relationship Id="rId339" Type="http://schemas.openxmlformats.org/officeDocument/2006/relationships/hyperlink" Target="http://www.hcnl.gob.mx/trabajo_legislativo/iniciativas/pvem.php" TargetMode="External" /><Relationship Id="rId340" Type="http://schemas.openxmlformats.org/officeDocument/2006/relationships/hyperlink" Target="http://www.hcnl.gob.mx/trabajo_legislativo/dictamenes.php" TargetMode="External" /><Relationship Id="rId341" Type="http://schemas.openxmlformats.org/officeDocument/2006/relationships/hyperlink" Target="http://www.hcnl.gob.mx/trabajo_legislativo/dictamenes.php" TargetMode="External" /><Relationship Id="rId342" Type="http://schemas.openxmlformats.org/officeDocument/2006/relationships/hyperlink" Target="http://www.hcnl.gob.mx/trabajo_legislativo/iniciativas/ciudadanas.php" TargetMode="External" /><Relationship Id="rId343" Type="http://schemas.openxmlformats.org/officeDocument/2006/relationships/hyperlink" Target="http://www.hcnl.gob.mx/trabajo_legislativo/dictamenes.php" TargetMode="External" /><Relationship Id="rId344" Type="http://schemas.openxmlformats.org/officeDocument/2006/relationships/hyperlink" Target="http://www.hcnl.gob.mx/trabajo_legislativo/iniciativas/ciudadanas.php" TargetMode="External" /><Relationship Id="rId345" Type="http://schemas.openxmlformats.org/officeDocument/2006/relationships/hyperlink" Target="http://www.hcnl.gob.mx/trabajo_legislativo/iniciativas/ciudadanas.php" TargetMode="External" /><Relationship Id="rId346" Type="http://schemas.openxmlformats.org/officeDocument/2006/relationships/hyperlink" Target="http://www.hcnl.gob.mx/trabajo_legislativo/dictamenes.php" TargetMode="External" /><Relationship Id="rId347" Type="http://schemas.openxmlformats.org/officeDocument/2006/relationships/hyperlink" Target="http://www.hcnl.gob.mx/trabajo_legislativo/iniciativas/ciudadanas.php" TargetMode="External" /><Relationship Id="rId348" Type="http://schemas.openxmlformats.org/officeDocument/2006/relationships/hyperlink" Target="http://www.hcnl.gob.mx/trabajo_legislativo/dictamenes.php" TargetMode="External" /><Relationship Id="rId349" Type="http://schemas.openxmlformats.org/officeDocument/2006/relationships/hyperlink" Target="http://www.hcnl.gob.mx/trabajo_legislativo/iniciativas/ciudadanas.php" TargetMode="External" /><Relationship Id="rId350" Type="http://schemas.openxmlformats.org/officeDocument/2006/relationships/hyperlink" Target="http://www.hcnl.gob.mx/trabajo_legislativo/dictamenes.php" TargetMode="External" /><Relationship Id="rId351" Type="http://schemas.openxmlformats.org/officeDocument/2006/relationships/hyperlink" Target="http://www.hcnl.gob.mx/trabajo_legislativo/dictamenes.php" TargetMode="External" /><Relationship Id="rId352" Type="http://schemas.openxmlformats.org/officeDocument/2006/relationships/hyperlink" Target="http://www.hcnl.gob.mx/trabajo_legislativo/iniciativas/ciudadanas.php" TargetMode="External" /><Relationship Id="rId353" Type="http://schemas.openxmlformats.org/officeDocument/2006/relationships/hyperlink" Target="http://www.hcnl.gob.mx/trabajo_legislativo/iniciativas/ejecutivo.php" TargetMode="External" /><Relationship Id="rId354" Type="http://schemas.openxmlformats.org/officeDocument/2006/relationships/hyperlink" Target="http://www.hcnl.gob.mx/trabajo_legislativo/dictamenes.php" TargetMode="External" /><Relationship Id="rId355" Type="http://schemas.openxmlformats.org/officeDocument/2006/relationships/hyperlink" Target="http://www.hcnl.gob.mx/trabajo_legislativo/dictamenes.php" TargetMode="External" /><Relationship Id="rId356" Type="http://schemas.openxmlformats.org/officeDocument/2006/relationships/hyperlink" Target="http://www.hcnl.gob.mx/trabajo_legislativo/iniciativas/ciudadanas.php" TargetMode="External" /><Relationship Id="rId357" Type="http://schemas.openxmlformats.org/officeDocument/2006/relationships/hyperlink" Target="http://www.hcnl.gob.mx/trabajo_legislativo/dictamenes.php" TargetMode="External" /><Relationship Id="rId358" Type="http://schemas.openxmlformats.org/officeDocument/2006/relationships/hyperlink" Target="http://www.hcnl.gob.mx/trabajo_legislativo/iniciativas/ciudadanas.php" TargetMode="External" /><Relationship Id="rId359" Type="http://schemas.openxmlformats.org/officeDocument/2006/relationships/hyperlink" Target="http://www.hcnl.gob.mx/trabajo_legislativo/dictamenes.php" TargetMode="External" /><Relationship Id="rId360" Type="http://schemas.openxmlformats.org/officeDocument/2006/relationships/hyperlink" Target="http://www.hcnl.gob.mx/trabajo_legislativo/iniciativas/ciudadanas.php" TargetMode="External" /><Relationship Id="rId361" Type="http://schemas.openxmlformats.org/officeDocument/2006/relationships/hyperlink" Target="http://www.hcnl.gob.mx/trabajo_legislativo/dictamenes.php" TargetMode="External" /><Relationship Id="rId362" Type="http://schemas.openxmlformats.org/officeDocument/2006/relationships/hyperlink" Target="http://www.hcnl.gob.mx/trabajo_legislativo/iniciativas/ciudadanas.php" TargetMode="External" /><Relationship Id="rId363" Type="http://schemas.openxmlformats.org/officeDocument/2006/relationships/hyperlink" Target="http://www.hcnl.gob.mx/trabajo_legislativo/dictamenes.php" TargetMode="External" /><Relationship Id="rId364" Type="http://schemas.openxmlformats.org/officeDocument/2006/relationships/hyperlink" Target="http://www.hcnl.gob.mx/trabajo_legislativo/iniciativas/ciudadanas.php" TargetMode="External" /><Relationship Id="rId365" Type="http://schemas.openxmlformats.org/officeDocument/2006/relationships/hyperlink" Target="http://www.hcnl.gob.mx/trabajo_legislativo/dictamenes.php" TargetMode="External" /><Relationship Id="rId366" Type="http://schemas.openxmlformats.org/officeDocument/2006/relationships/hyperlink" Target="http://www.hcnl.gob.mx/trabajo_legislativo/iniciativas/ciudadanas.php" TargetMode="External" /><Relationship Id="rId367" Type="http://schemas.openxmlformats.org/officeDocument/2006/relationships/hyperlink" Target="http://www.hcnl.gob.mx/trabajo_legislativo/dictamenes.php" TargetMode="External" /><Relationship Id="rId368" Type="http://schemas.openxmlformats.org/officeDocument/2006/relationships/hyperlink" Target="http://www.hcnl.gob.mx/trabajo_legislativo/iniciativas/pri.php" TargetMode="External" /><Relationship Id="rId369" Type="http://schemas.openxmlformats.org/officeDocument/2006/relationships/hyperlink" Target="http://www.hcnl.gob.mx/trabajo_legislativo/dictamenes.php" TargetMode="External" /><Relationship Id="rId370" Type="http://schemas.openxmlformats.org/officeDocument/2006/relationships/hyperlink" Target="http://www.hcnl.gob.mx/trabajo_legislativo/iniciativas/pan.php" TargetMode="External" /><Relationship Id="rId371" Type="http://schemas.openxmlformats.org/officeDocument/2006/relationships/hyperlink" Target="http://www.hcnl.gob.mx/trabajo_legislativo/iniciativas/pri.php" TargetMode="External" /><Relationship Id="rId372" Type="http://schemas.openxmlformats.org/officeDocument/2006/relationships/hyperlink" Target="http://www.hcnl.gob.mx/trabajo_legislativo/dictamenes.php" TargetMode="External" /><Relationship Id="rId373" Type="http://schemas.openxmlformats.org/officeDocument/2006/relationships/hyperlink" Target="http://www.hcnl.gob.mx/trabajo_legislativo/iniciativas/ciudadanas.php" TargetMode="External" /><Relationship Id="rId374" Type="http://schemas.openxmlformats.org/officeDocument/2006/relationships/hyperlink" Target="http://www.hcnl.gob.mx/trabajo_legislativo/iniciativas/ciudadanas.php" TargetMode="External" /><Relationship Id="rId375" Type="http://schemas.openxmlformats.org/officeDocument/2006/relationships/hyperlink" Target="http://www.hcnl.gob.mx/trabajo_legislativo/dictamenes.php" TargetMode="External" /><Relationship Id="rId376" Type="http://schemas.openxmlformats.org/officeDocument/2006/relationships/hyperlink" Target="http://www.hcnl.gob.mx/trabajo_legislativo/iniciativas/ciudadanas.php" TargetMode="External" /><Relationship Id="rId377" Type="http://schemas.openxmlformats.org/officeDocument/2006/relationships/hyperlink" Target="http://www.hcnl.gob.mx/trabajo_legislativo/iniciativas/pan.php" TargetMode="External" /><Relationship Id="rId378" Type="http://schemas.openxmlformats.org/officeDocument/2006/relationships/hyperlink" Target="http://www.hcnl.gob.mx/trabajo_legislativo/dictamenes.php" TargetMode="External" /><Relationship Id="rId379" Type="http://schemas.openxmlformats.org/officeDocument/2006/relationships/hyperlink" Target="http://www.hcnl.gob.mx/trabajo_legislativo/iniciativas/pan.php" TargetMode="External" /><Relationship Id="rId380" Type="http://schemas.openxmlformats.org/officeDocument/2006/relationships/hyperlink" Target="http://www.hcnl.gob.mx/trabajo_legislativo/dictamenes.php" TargetMode="External" /><Relationship Id="rId381" Type="http://schemas.openxmlformats.org/officeDocument/2006/relationships/hyperlink" Target="http://www.hcnl.gob.mx/trabajo_legislativo/iniciativas/pan.php" TargetMode="External" /><Relationship Id="rId382" Type="http://schemas.openxmlformats.org/officeDocument/2006/relationships/hyperlink" Target="http://www.hcnl.gob.mx/trabajo_legislativo/dictamenes.php" TargetMode="External" /><Relationship Id="rId383" Type="http://schemas.openxmlformats.org/officeDocument/2006/relationships/hyperlink" Target="http://www.hcnl.gob.mx/trabajo_legislativo/iniciativas/independientes.php" TargetMode="External" /><Relationship Id="rId384" Type="http://schemas.openxmlformats.org/officeDocument/2006/relationships/hyperlink" Target="http://www.hcnl.gob.mx/trabajo_legislativo/dictamenes.php" TargetMode="External" /><Relationship Id="rId385" Type="http://schemas.openxmlformats.org/officeDocument/2006/relationships/hyperlink" Target="http://www.hcnl.gob.mx/trabajo_legislativo/iniciativas/pri.php" TargetMode="External" /><Relationship Id="rId386" Type="http://schemas.openxmlformats.org/officeDocument/2006/relationships/hyperlink" Target="http://www.hcnl.gob.mx/trabajo_legislativo/iniciativas/ciudadanas.php" TargetMode="External" /><Relationship Id="rId387" Type="http://schemas.openxmlformats.org/officeDocument/2006/relationships/hyperlink" Target="http://www.hcnl.gob.mx/trabajo_legislativo/dictamenes.php" TargetMode="External" /><Relationship Id="rId388" Type="http://schemas.openxmlformats.org/officeDocument/2006/relationships/hyperlink" Target="http://www.hcnl.gob.mx/trabajo_legislativo/iniciativas/pri.php" TargetMode="External" /><Relationship Id="rId389" Type="http://schemas.openxmlformats.org/officeDocument/2006/relationships/hyperlink" Target="http://www.hcnl.gob.mx/trabajo_legislativo/iniciativas/ciudadanas.php" TargetMode="External" /><Relationship Id="rId390" Type="http://schemas.openxmlformats.org/officeDocument/2006/relationships/hyperlink" Target="http://www.hcnl.gob.mx/trabajo_legislativo/dictamenes.php" TargetMode="External" /><Relationship Id="rId391" Type="http://schemas.openxmlformats.org/officeDocument/2006/relationships/hyperlink" Target="http://www.hcnl.gob.mx/trabajo_legislativo/iniciativas/pri.php" TargetMode="External" /><Relationship Id="rId392" Type="http://schemas.openxmlformats.org/officeDocument/2006/relationships/hyperlink" Target="http://www.hcnl.gob.mx/trabajo_legislativo/iniciativas/pan.php" TargetMode="External" /><Relationship Id="rId393" Type="http://schemas.openxmlformats.org/officeDocument/2006/relationships/hyperlink" Target="http://www.hcnl.gob.mx/trabajo_legislativo/iniciativas/pri.php" TargetMode="External" /><Relationship Id="rId394" Type="http://schemas.openxmlformats.org/officeDocument/2006/relationships/hyperlink" Target="http://www.hcnl.gob.mx/trabajo_legislativo/dictamenes.php" TargetMode="External" /><Relationship Id="rId395" Type="http://schemas.openxmlformats.org/officeDocument/2006/relationships/hyperlink" Target="http://www.hcnl.gob.mx/trabajo_legislativo/iniciativas/ciudadanas.php" TargetMode="External" /><Relationship Id="rId396" Type="http://schemas.openxmlformats.org/officeDocument/2006/relationships/hyperlink" Target="http://www.hcnl.gob.mx/trabajo_legislativo/iniciativas/ciudadanas.php" TargetMode="External" /><Relationship Id="rId397" Type="http://schemas.openxmlformats.org/officeDocument/2006/relationships/hyperlink" Target="http://www.hcnl.gob.mx/trabajo_legislativo/iniciativas/ciudadanas.php" TargetMode="External" /><Relationship Id="rId398" Type="http://schemas.openxmlformats.org/officeDocument/2006/relationships/hyperlink" Target="http://www.hcnl.gob.mx/trabajo_legislativo/iniciativas/ciudadanas.php" TargetMode="External" /><Relationship Id="rId399" Type="http://schemas.openxmlformats.org/officeDocument/2006/relationships/hyperlink" Target="http://www.hcnl.gob.mx/trabajo_legislativo/dictamenes.php" TargetMode="External" /><Relationship Id="rId400" Type="http://schemas.openxmlformats.org/officeDocument/2006/relationships/hyperlink" Target="http://www.hcnl.gob.mx/trabajo_legislativo/iniciativas/ejecutivo.php" TargetMode="External" /><Relationship Id="rId401" Type="http://schemas.openxmlformats.org/officeDocument/2006/relationships/hyperlink" Target="http://www.hcnl.gob.mx/trabajo_legislativo/iniciativas/ejecutivo.php" TargetMode="External" /><Relationship Id="rId402" Type="http://schemas.openxmlformats.org/officeDocument/2006/relationships/hyperlink" Target="http://www.hcnl.gob.mx/trabajo_legislativo/iniciativas/ejecutivo.php" TargetMode="External" /><Relationship Id="rId403" Type="http://schemas.openxmlformats.org/officeDocument/2006/relationships/hyperlink" Target="http://www.hcnl.gob.mx/trabajo_legislativo/dictamenes.php" TargetMode="External" /><Relationship Id="rId404" Type="http://schemas.openxmlformats.org/officeDocument/2006/relationships/hyperlink" Target="http://www.hcnl.gob.mx/trabajo_legislativo/iniciativas/ciudadanas.php" TargetMode="External" /><Relationship Id="rId405" Type="http://schemas.openxmlformats.org/officeDocument/2006/relationships/hyperlink" Target="http://www.hcnl.gob.mx/trabajo_legislativo/dictamenes.php" TargetMode="External" /><Relationship Id="rId406" Type="http://schemas.openxmlformats.org/officeDocument/2006/relationships/hyperlink" Target="http://www.hcnl.gob.mx/trabajo_legislativo/iniciativas/ciudadanas.php" TargetMode="External" /><Relationship Id="rId407" Type="http://schemas.openxmlformats.org/officeDocument/2006/relationships/hyperlink" Target="http://www.hcnl.gob.mx/trabajo_legislativo/iniciativas/ciudadanas.php" TargetMode="External" /><Relationship Id="rId408" Type="http://schemas.openxmlformats.org/officeDocument/2006/relationships/hyperlink" Target="http://www.hcnl.gob.mx/trabajo_legislativo/dictamenes.php" TargetMode="External" /><Relationship Id="rId409" Type="http://schemas.openxmlformats.org/officeDocument/2006/relationships/hyperlink" Target="http://www.hcnl.gob.mx/trabajo_legislativo/iniciativas/pan.php" TargetMode="External" /><Relationship Id="rId410" Type="http://schemas.openxmlformats.org/officeDocument/2006/relationships/hyperlink" Target="http://www.hcnl.gob.mx/trabajo_legislativo/dictamenes.php" TargetMode="External" /><Relationship Id="rId411" Type="http://schemas.openxmlformats.org/officeDocument/2006/relationships/hyperlink" Target="http://www.hcnl.gob.mx/trabajo_legislativo/iniciativas/pan.php" TargetMode="External" /><Relationship Id="rId412" Type="http://schemas.openxmlformats.org/officeDocument/2006/relationships/hyperlink" Target="http://www.hcnl.gob.mx/trabajo_legislativo/iniciativas/ciudadanas.php" TargetMode="External" /><Relationship Id="rId413" Type="http://schemas.openxmlformats.org/officeDocument/2006/relationships/hyperlink" Target="http://www.hcnl.gob.mx/trabajo_legislativo/dictamenes.php" TargetMode="External" /><Relationship Id="rId414" Type="http://schemas.openxmlformats.org/officeDocument/2006/relationships/hyperlink" Target="http://www.hcnl.gob.mx/trabajo_legislativo/iniciativas/ciudadanas.php" TargetMode="External" /><Relationship Id="rId415" Type="http://schemas.openxmlformats.org/officeDocument/2006/relationships/hyperlink" Target="http://www.hcnl.gob.mx/trabajo_legislativo/dictamenes.php" TargetMode="External" /><Relationship Id="rId416" Type="http://schemas.openxmlformats.org/officeDocument/2006/relationships/hyperlink" Target="http://www.hcnl.gob.mx/trabajo_legislativo/iniciativas/ciudadanas.php" TargetMode="External" /><Relationship Id="rId417" Type="http://schemas.openxmlformats.org/officeDocument/2006/relationships/hyperlink" Target="http://www.hcnl.gob.mx/trabajo_legislativo/dictamenes.php" TargetMode="External" /><Relationship Id="rId418" Type="http://schemas.openxmlformats.org/officeDocument/2006/relationships/hyperlink" Target="http://www.hcnl.gob.mx/trabajo_legislativo/iniciativas/ciudadanas.ph" TargetMode="External" /><Relationship Id="rId419" Type="http://schemas.openxmlformats.org/officeDocument/2006/relationships/hyperlink" Target="http://www.hcnl.gob.mx/trabajo_legislativo/iniciativas/pri.php" TargetMode="External" /><Relationship Id="rId420" Type="http://schemas.openxmlformats.org/officeDocument/2006/relationships/hyperlink" Target="http://www.hcnl.gob.mx/trabajo_legislativo/iniciativas/pri.php" TargetMode="External" /><Relationship Id="rId421" Type="http://schemas.openxmlformats.org/officeDocument/2006/relationships/hyperlink" Target="http://www.hcnl.gob.mx/trabajo_legislativo/dictamenes.php" TargetMode="External" /><Relationship Id="rId422" Type="http://schemas.openxmlformats.org/officeDocument/2006/relationships/hyperlink" Target="http://www.hcnl.gob.mx/trabajo_legislativo/iniciativas/pan.php" TargetMode="External" /><Relationship Id="rId423" Type="http://schemas.openxmlformats.org/officeDocument/2006/relationships/hyperlink" Target="http://www.hcnl.gob.mx/trabajo_legislativo/dictamenes.php" TargetMode="External" /><Relationship Id="rId424" Type="http://schemas.openxmlformats.org/officeDocument/2006/relationships/hyperlink" Target="http://www.hcnl.gob.mx/trabajo_legislativo/iniciativas/ciudadanas.php" TargetMode="External" /><Relationship Id="rId425" Type="http://schemas.openxmlformats.org/officeDocument/2006/relationships/hyperlink" Target="http://www.hcnl.gob.mx/trabajo_legislativo/dictamenes.php" TargetMode="External" /><Relationship Id="rId426" Type="http://schemas.openxmlformats.org/officeDocument/2006/relationships/hyperlink" Target="http://www.hcnl.gob.mx/trabajo_legislativo/iniciativas/independientes.php" TargetMode="External" /><Relationship Id="rId427" Type="http://schemas.openxmlformats.org/officeDocument/2006/relationships/hyperlink" Target="http://www.hcnl.gob.mx/trabajo_legislativo/dictamenes.php" TargetMode="External" /><Relationship Id="rId428" Type="http://schemas.openxmlformats.org/officeDocument/2006/relationships/hyperlink" Target="http://www.hcnl.gob.mx/trabajo_legislativo/iniciativas/pri.php" TargetMode="External" /><Relationship Id="rId429" Type="http://schemas.openxmlformats.org/officeDocument/2006/relationships/hyperlink" Target="http://www.hcnl.gob.mx/trabajo_legislativo/dictamenes.php" TargetMode="External" /><Relationship Id="rId430" Type="http://schemas.openxmlformats.org/officeDocument/2006/relationships/hyperlink" Target="http://www.hcnl.gob.mx/trabajo_legislativo/iniciativas/independientes.php" TargetMode="External" /><Relationship Id="rId431" Type="http://schemas.openxmlformats.org/officeDocument/2006/relationships/hyperlink" Target="http://www.hcnl.gob.mx/trabajo_legislativo/iniciativas/pri.php" TargetMode="External" /><Relationship Id="rId432" Type="http://schemas.openxmlformats.org/officeDocument/2006/relationships/hyperlink" Target="http://www.hcnl.gob.mx/trabajo_legislativo/iniciativas/pt.php" TargetMode="External" /><Relationship Id="rId433" Type="http://schemas.openxmlformats.org/officeDocument/2006/relationships/hyperlink" Target="http://www.hcnl.gob.mx/trabajo_legislativo/dictamenes.p" TargetMode="External" /><Relationship Id="rId434" Type="http://schemas.openxmlformats.org/officeDocument/2006/relationships/hyperlink" Target="http://www.hcnl.gob.mx/trabajo_legislativo/iniciativas/pri.php" TargetMode="External" /><Relationship Id="rId435" Type="http://schemas.openxmlformats.org/officeDocument/2006/relationships/hyperlink" Target="http://www.hcnl.gob.mx/trabajo_legislativo/dictamenes.php" TargetMode="External" /><Relationship Id="rId436" Type="http://schemas.openxmlformats.org/officeDocument/2006/relationships/hyperlink" Target="http://www.hcnl.gob.mx/trabajo_legislativo/iniciativas/pan.php" TargetMode="External" /><Relationship Id="rId437" Type="http://schemas.openxmlformats.org/officeDocument/2006/relationships/hyperlink" Target="http://www.hcnl.gob.mx/trabajo_legislativo/iniciativas/panal.php" TargetMode="External" /><Relationship Id="rId438" Type="http://schemas.openxmlformats.org/officeDocument/2006/relationships/hyperlink" Target="http://www.hcnl.gob.mx/trabajo_legislativo/dictamenes.php" TargetMode="External" /><Relationship Id="rId439" Type="http://schemas.openxmlformats.org/officeDocument/2006/relationships/hyperlink" Target="http://www.hcnl.gob.mx/trabajo_legislativo/iniciativas/pri.php" TargetMode="External" /><Relationship Id="rId440" Type="http://schemas.openxmlformats.org/officeDocument/2006/relationships/hyperlink" Target="http://www.hcnl.gob.mx/trabajo_legislativo/dictamenes.php" TargetMode="External" /><Relationship Id="rId441" Type="http://schemas.openxmlformats.org/officeDocument/2006/relationships/hyperlink" Target="http://www.hcnl.gob.mx/trabajo_legislativo/iniciativas/pan.php" TargetMode="External" /><Relationship Id="rId442" Type="http://schemas.openxmlformats.org/officeDocument/2006/relationships/hyperlink" Target="http://www.hcnl.gob.mx/trabajo_legislativo/iniciativas/panal.php" TargetMode="External" /><Relationship Id="rId443" Type="http://schemas.openxmlformats.org/officeDocument/2006/relationships/hyperlink" Target="http://www.hcnl.gob.mx/trabajo_legislativo/dictamenes.php" TargetMode="External" /><Relationship Id="rId444" Type="http://schemas.openxmlformats.org/officeDocument/2006/relationships/hyperlink" Target="http://www.hcnl.gob.mx/trabajo_legislativo/iniciativas/pri.php" TargetMode="External" /><Relationship Id="rId445" Type="http://schemas.openxmlformats.org/officeDocument/2006/relationships/hyperlink" Target="http://www.hcnl.gob.mx/trabajo_legislativo/dictamenes.php" TargetMode="External" /><Relationship Id="rId446" Type="http://schemas.openxmlformats.org/officeDocument/2006/relationships/hyperlink" Target="http://www.hcnl.gob.mx/trabajo_legislativo/iniciativas/pan.ph" TargetMode="External" /><Relationship Id="rId447" Type="http://schemas.openxmlformats.org/officeDocument/2006/relationships/hyperlink" Target="http://www.hcnl.gob.mx/trabajo_legislativo/dictamenes.php" TargetMode="External" /><Relationship Id="rId448" Type="http://schemas.openxmlformats.org/officeDocument/2006/relationships/hyperlink" Target="http://www.hcnl.gob.mx/trabajo_legislativo/iniciativas/pan.php" TargetMode="External" /><Relationship Id="rId449" Type="http://schemas.openxmlformats.org/officeDocument/2006/relationships/hyperlink" Target="http://www.hcnl.gob.mx/trabajo_legislativo/dictamenes.php" TargetMode="External" /><Relationship Id="rId450" Type="http://schemas.openxmlformats.org/officeDocument/2006/relationships/hyperlink" Target="http://www.hcnl.gob.mx/trabajo_legislativo/iniciativas/pri.php" TargetMode="External" /><Relationship Id="rId451" Type="http://schemas.openxmlformats.org/officeDocument/2006/relationships/hyperlink" Target="http://www.hcnl.gob.mx/trabajo_legislativo/dictamenes.php" TargetMode="External" /><Relationship Id="rId452" Type="http://schemas.openxmlformats.org/officeDocument/2006/relationships/hyperlink" Target="http://www.hcnl.gob.mx/trabajo_legislativo/iniciativas/pan.php" TargetMode="External" /><Relationship Id="rId453" Type="http://schemas.openxmlformats.org/officeDocument/2006/relationships/hyperlink" Target="http://www.hcnl.gob.mx/trabajo_legislativo/dictamenes.php" TargetMode="External" /><Relationship Id="rId454" Type="http://schemas.openxmlformats.org/officeDocument/2006/relationships/hyperlink" Target="http://www.hcnl.gob.mx/trabajo_legislativo/iniciativas/pan.php" TargetMode="External" /><Relationship Id="rId455" Type="http://schemas.openxmlformats.org/officeDocument/2006/relationships/hyperlink" Target="http://www.hcnl.gob.mx/trabajo_legislativo/iniciativas/pan.php" TargetMode="External" /><Relationship Id="rId456" Type="http://schemas.openxmlformats.org/officeDocument/2006/relationships/hyperlink" Target="http://www.hcnl.gob.mx/trabajo_legislativo/iniciativas/pvem.php" TargetMode="External" /><Relationship Id="rId457" Type="http://schemas.openxmlformats.org/officeDocument/2006/relationships/hyperlink" Target="http://www.hcnl.gob.mx/trabajo_legislativo/dictamenes.php" TargetMode="External" /><Relationship Id="rId458" Type="http://schemas.openxmlformats.org/officeDocument/2006/relationships/hyperlink" Target="http://www.hcnl.gob.mx/trabajo_legislativo/iniciativas/pan.php" TargetMode="External" /><Relationship Id="rId459" Type="http://schemas.openxmlformats.org/officeDocument/2006/relationships/hyperlink" Target="http://www.hcnl.gob.mx/trabajo_legislativo/dictamenes.php" TargetMode="External" /><Relationship Id="rId460" Type="http://schemas.openxmlformats.org/officeDocument/2006/relationships/hyperlink" Target="http://www.hcnl.gob.mx/trabajo_legislativo/iniciativas/pmc.php" TargetMode="External" /><Relationship Id="rId461" Type="http://schemas.openxmlformats.org/officeDocument/2006/relationships/hyperlink" Target="http://www.hcnl.gob.mx/trabajo_legislativo/iniciativas/independientes.php" TargetMode="External" /><Relationship Id="rId462" Type="http://schemas.openxmlformats.org/officeDocument/2006/relationships/hyperlink" Target="http://www.hcnl.gob.mx/trabajo_legislativo/dictamenes.php" TargetMode="External" /><Relationship Id="rId463" Type="http://schemas.openxmlformats.org/officeDocument/2006/relationships/hyperlink" Target="http://www.hcnl.gob.mx/trabajo_legislativo/iniciativas/pan.php" TargetMode="External" /><Relationship Id="rId464" Type="http://schemas.openxmlformats.org/officeDocument/2006/relationships/hyperlink" Target="http://www.hcnl.gob.mx/trabajo_legislativo/iniciativas/pan.php" TargetMode="External" /><Relationship Id="rId465" Type="http://schemas.openxmlformats.org/officeDocument/2006/relationships/hyperlink" Target="http://www.hcnl.gob.mx/trabajo_legislativo/iniciativas/ciudadanas.php" TargetMode="External" /><Relationship Id="rId466" Type="http://schemas.openxmlformats.org/officeDocument/2006/relationships/hyperlink" Target="http://www.hcnl.gob.mx/trabajo_legislativo/dictamenes.php" TargetMode="External" /><Relationship Id="rId467" Type="http://schemas.openxmlformats.org/officeDocument/2006/relationships/hyperlink" Target="http://www.hcnl.gob.mx/trabajo_legislativo/iniciativas/pt.php" TargetMode="External" /><Relationship Id="rId468" Type="http://schemas.openxmlformats.org/officeDocument/2006/relationships/hyperlink" Target="http://www.hcnl.gob.mx/trabajo_legislativo/dictamenes.php" TargetMode="External" /><Relationship Id="rId469" Type="http://schemas.openxmlformats.org/officeDocument/2006/relationships/hyperlink" Target="http://www.hcnl.gob.mx/trabajo_legislativo/iniciativas/pan.php" TargetMode="External" /><Relationship Id="rId470" Type="http://schemas.openxmlformats.org/officeDocument/2006/relationships/hyperlink" Target="http://www.hcnl.gob.mx/trabajo_legislativo/dictamenes.php" TargetMode="External" /><Relationship Id="rId471" Type="http://schemas.openxmlformats.org/officeDocument/2006/relationships/hyperlink" Target="http://www.hcnl.gob.mx/trabajo_legislativo/iniciativas/pan.php" TargetMode="External" /><Relationship Id="rId472" Type="http://schemas.openxmlformats.org/officeDocument/2006/relationships/hyperlink" Target="http://www.hcnl.gob.mx/trabajo_legislativo/iniciativas/ejecutivo.php" TargetMode="External" /><Relationship Id="rId473" Type="http://schemas.openxmlformats.org/officeDocument/2006/relationships/hyperlink" Target="http://www.hcnl.gob.mx/trabajo_legislativo/dictamenes.php" TargetMode="External" /><Relationship Id="rId474" Type="http://schemas.openxmlformats.org/officeDocument/2006/relationships/hyperlink" Target="http://www.hcnl.gob.mx/trabajo_legislativo/iniciativas/ciudadanas.php" TargetMode="External" /><Relationship Id="rId475" Type="http://schemas.openxmlformats.org/officeDocument/2006/relationships/hyperlink" Target="http://www.hcnl.gob.mx/trabajo_legislativo/dictamenes.php" TargetMode="External" /><Relationship Id="rId476" Type="http://schemas.openxmlformats.org/officeDocument/2006/relationships/hyperlink" Target="http://www.hcnl.gob.mx/trabajo_legislativo/iniciativas/pt.php" TargetMode="External" /><Relationship Id="rId477" Type="http://schemas.openxmlformats.org/officeDocument/2006/relationships/hyperlink" Target="http://www.hcnl.gob.mx/trabajo_legislativo/iniciativas/pmc.php" TargetMode="External" /><Relationship Id="rId478" Type="http://schemas.openxmlformats.org/officeDocument/2006/relationships/hyperlink" Target="http://www.hcnl.gob.mx/trabajo_legislativo/iniciativas/pan.php" TargetMode="External" /><Relationship Id="rId479" Type="http://schemas.openxmlformats.org/officeDocument/2006/relationships/hyperlink" Target="http://www.hcnl.gob.mx/trabajo_legislativo/iniciativas/ciudadanas.php" TargetMode="External" /><Relationship Id="rId480" Type="http://schemas.openxmlformats.org/officeDocument/2006/relationships/hyperlink" Target="http://www.hcnl.gob.mx/trabajo_legislativo/dictamenes.php" TargetMode="External" /><Relationship Id="rId481" Type="http://schemas.openxmlformats.org/officeDocument/2006/relationships/hyperlink" Target="http://www.hcnl.gob.mx/trabajo_legislativo/iniciativas/ciudadanas.php" TargetMode="External" /><Relationship Id="rId482" Type="http://schemas.openxmlformats.org/officeDocument/2006/relationships/hyperlink" Target="http://www.hcnl.gob.mx/trabajo_legislativo/iniciativas/ciudadanas.php" TargetMode="External" /><Relationship Id="rId483" Type="http://schemas.openxmlformats.org/officeDocument/2006/relationships/hyperlink" Target="http://www.hcnl.gob.mx/trabajo_legislativo/dictamenes.php" TargetMode="External" /><Relationship Id="rId484" Type="http://schemas.openxmlformats.org/officeDocument/2006/relationships/hyperlink" Target="http://www.hcnl.gob.mx/trabajo_legislativo/iniciativas/pmc.php" TargetMode="External" /><Relationship Id="rId485" Type="http://schemas.openxmlformats.org/officeDocument/2006/relationships/hyperlink" Target="http://www.hcnl.gob.mx/trabajo_legislativo/iniciativas/pri.php" TargetMode="External" /><Relationship Id="rId486" Type="http://schemas.openxmlformats.org/officeDocument/2006/relationships/hyperlink" Target="http://www.hcnl.gob.mx/trabajo_legislativo/dictamenes.php" TargetMode="External" /><Relationship Id="rId487" Type="http://schemas.openxmlformats.org/officeDocument/2006/relationships/hyperlink" Target="http://www.hcnl.gob.mx/trabajo_legislativo/iniciativas/pri.php" TargetMode="External" /><Relationship Id="rId488" Type="http://schemas.openxmlformats.org/officeDocument/2006/relationships/hyperlink" Target="http://www.hcnl.gob.mx/trabajo_legislativo/dictamenes.php" TargetMode="External" /><Relationship Id="rId489" Type="http://schemas.openxmlformats.org/officeDocument/2006/relationships/hyperlink" Target="http://www.hcnl.gob.mx/trabajo_legislativo/iniciativas/pri.php" TargetMode="External" /><Relationship Id="rId490" Type="http://schemas.openxmlformats.org/officeDocument/2006/relationships/hyperlink" Target="http://www.hcnl.gob.mx/trabajo_legislativo/dictamenes.php" TargetMode="External" /><Relationship Id="rId491" Type="http://schemas.openxmlformats.org/officeDocument/2006/relationships/hyperlink" Target="http://www.hcnl.gob.mx/trabajo_legislativo/iniciativas/ciudadanas.php" TargetMode="External" /><Relationship Id="rId492" Type="http://schemas.openxmlformats.org/officeDocument/2006/relationships/hyperlink" Target="http://www.hcnl.gob.mx/trabajo_legislativo/dictamenes.php" TargetMode="External" /><Relationship Id="rId493" Type="http://schemas.openxmlformats.org/officeDocument/2006/relationships/hyperlink" Target="http://www.hcnl.gob.mx/trabajo_legislativo/iniciativas/pt.php" TargetMode="External" /><Relationship Id="rId494" Type="http://schemas.openxmlformats.org/officeDocument/2006/relationships/hyperlink" Target="http://www.hcnl.gob.mx/trabajo_legislativo/dictamenes.php" TargetMode="External" /><Relationship Id="rId495" Type="http://schemas.openxmlformats.org/officeDocument/2006/relationships/hyperlink" Target="http://www.hcnl.gob.mx/trabajo_legislativo/iniciativas/pmc.php" TargetMode="External" /><Relationship Id="rId496" Type="http://schemas.openxmlformats.org/officeDocument/2006/relationships/hyperlink" Target="http://www.hcnl.gob.mx/trabajo_legislativo/dictamenes.php" TargetMode="External" /><Relationship Id="rId497" Type="http://schemas.openxmlformats.org/officeDocument/2006/relationships/hyperlink" Target="http://www.hcnl.gob.mx/trabajo_legislativo/iniciativas/pri.php" TargetMode="External" /><Relationship Id="rId498" Type="http://schemas.openxmlformats.org/officeDocument/2006/relationships/hyperlink" Target="http://www.hcnl.gob.mx/trabajo_legislativo/iniciativas/ciudadanas.php" TargetMode="External" /><Relationship Id="rId499" Type="http://schemas.openxmlformats.org/officeDocument/2006/relationships/hyperlink" Target="http://www.hcnl.gob.mx/trabajo_legislativo/iniciativas/pan.php" TargetMode="External" /><Relationship Id="rId500" Type="http://schemas.openxmlformats.org/officeDocument/2006/relationships/hyperlink" Target="http://www.hcnl.gob.mx/trabajo_legislativo/iniciativas/pmc.php" TargetMode="External" /><Relationship Id="rId501" Type="http://schemas.openxmlformats.org/officeDocument/2006/relationships/hyperlink" Target="http://www.hcnl.gob.mx/trabajo_legislativo/iniciativas/ejecutivo.php" TargetMode="External" /><Relationship Id="rId502" Type="http://schemas.openxmlformats.org/officeDocument/2006/relationships/hyperlink" Target="http://www.hcnl.gob.mx/trabajo_legislativo/dictamenes.php" TargetMode="External" /><Relationship Id="rId503" Type="http://schemas.openxmlformats.org/officeDocument/2006/relationships/hyperlink" Target="http://www.hcnl.gob.mx/trabajo_legislativo/iniciativas/pan.php" TargetMode="External" /><Relationship Id="rId504" Type="http://schemas.openxmlformats.org/officeDocument/2006/relationships/hyperlink" Target="http://www.hcnl.gob.mx/trabajo_legislativo/iniciativas/independientes.php" TargetMode="External" /><Relationship Id="rId505" Type="http://schemas.openxmlformats.org/officeDocument/2006/relationships/hyperlink" Target="http://www.hcnl.gob.mx/trabajo_legislativo/iniciativas/ciudadanas.php" TargetMode="External" /><Relationship Id="rId506" Type="http://schemas.openxmlformats.org/officeDocument/2006/relationships/hyperlink" Target="http://www.hcnl.gob.mx/trabajo_legislativo/iniciativas/pri.php" TargetMode="External" /><Relationship Id="rId507" Type="http://schemas.openxmlformats.org/officeDocument/2006/relationships/hyperlink" Target="http://www.hcnl.gob.mx/trabajo_legislativo/iniciativas/ciudadanas.php" TargetMode="External" /><Relationship Id="rId508" Type="http://schemas.openxmlformats.org/officeDocument/2006/relationships/hyperlink" Target="http://www.hcnl.gob.mx/trabajo_legislativo/dictamenes.php" TargetMode="External" /><Relationship Id="rId509" Type="http://schemas.openxmlformats.org/officeDocument/2006/relationships/hyperlink" Target="http://www.hcnl.gob.mx/trabajo_legislativo/iniciativas/ciudadanas.php" TargetMode="External" /><Relationship Id="rId510" Type="http://schemas.openxmlformats.org/officeDocument/2006/relationships/hyperlink" Target="http://www.hcnl.gob.mx/trabajo_legislativo/dictamenes.php" TargetMode="External" /><Relationship Id="rId511" Type="http://schemas.openxmlformats.org/officeDocument/2006/relationships/hyperlink" Target="http://www.hcnl.gob.mx/trabajo_legislativo/iniciativas/ciudadanas.php" TargetMode="External" /><Relationship Id="rId512" Type="http://schemas.openxmlformats.org/officeDocument/2006/relationships/hyperlink" Target="http://www.hcnl.gob.mx/trabajo_legislativo/iniciativas/pvem.php" TargetMode="External" /><Relationship Id="rId513" Type="http://schemas.openxmlformats.org/officeDocument/2006/relationships/hyperlink" Target="http://www.hcnl.gob.mx/trabajo_legislativo/dictamenes.php" TargetMode="External" /><Relationship Id="rId5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306"/>
  <sheetViews>
    <sheetView tabSelected="1" zoomScale="73" zoomScaleNormal="73" zoomScalePageLayoutView="0" workbookViewId="0" topLeftCell="P121">
      <selection activeCell="Z122" sqref="Z122"/>
    </sheetView>
  </sheetViews>
  <sheetFormatPr defaultColWidth="9.140625" defaultRowHeight="12.75"/>
  <cols>
    <col min="1" max="1" width="39.28125" style="0" customWidth="1"/>
    <col min="2" max="2" width="21.421875" style="0" customWidth="1"/>
    <col min="3" max="3" width="39.28125" style="0" customWidth="1"/>
    <col min="4" max="4" width="17.421875" style="0" customWidth="1"/>
    <col min="5" max="5" width="32.57421875" style="0" customWidth="1"/>
    <col min="6" max="6" width="34.57421875" style="0" customWidth="1"/>
    <col min="7" max="7" width="15.421875" style="0" customWidth="1"/>
    <col min="8" max="8" width="38.7109375" style="0" customWidth="1"/>
    <col min="9" max="9" width="31.28125" style="0" customWidth="1"/>
    <col min="10" max="10" width="21.57421875" style="0" customWidth="1"/>
    <col min="11" max="11" width="130.140625" style="0" customWidth="1"/>
    <col min="12" max="12" width="31.57421875" style="0" customWidth="1"/>
    <col min="13" max="13" width="31.00390625" style="0" customWidth="1"/>
    <col min="14" max="14" width="22.57421875" style="0" customWidth="1"/>
    <col min="15" max="15" width="39.28125" style="0" customWidth="1"/>
    <col min="16" max="16" width="17.00390625" style="0" customWidth="1"/>
    <col min="17" max="17" width="17.8515625" style="0" customWidth="1"/>
    <col min="18" max="18" width="16.421875" style="0" customWidth="1"/>
    <col min="19" max="19" width="20.8515625" style="0" customWidth="1"/>
    <col min="20" max="20" width="28.00390625" style="0" customWidth="1"/>
    <col min="21" max="21" width="15.8515625" style="0" customWidth="1"/>
    <col min="22" max="22" width="16.57421875" style="0" customWidth="1"/>
    <col min="23" max="23" width="29.57421875" style="0" customWidth="1"/>
    <col min="24" max="24" width="7.00390625" style="0" customWidth="1"/>
    <col min="25" max="25" width="19.00390625" style="0" customWidth="1"/>
    <col min="26" max="26" width="7.00390625" style="0" customWidth="1"/>
  </cols>
  <sheetData>
    <row r="1" ht="12.75" hidden="1">
      <c r="A1" t="s">
        <v>17</v>
      </c>
    </row>
    <row r="2" spans="1:3" ht="15">
      <c r="A2" s="1" t="s">
        <v>18</v>
      </c>
      <c r="B2" s="1" t="s">
        <v>19</v>
      </c>
      <c r="C2" s="1" t="s">
        <v>20</v>
      </c>
    </row>
    <row r="3" spans="1:3" ht="12.75">
      <c r="A3" s="2" t="s">
        <v>21</v>
      </c>
      <c r="B3" s="2" t="s">
        <v>22</v>
      </c>
      <c r="C3" s="2" t="s">
        <v>21</v>
      </c>
    </row>
    <row r="4" spans="1:26" ht="12.75" hidden="1">
      <c r="A4" t="s">
        <v>23</v>
      </c>
      <c r="B4" t="s">
        <v>23</v>
      </c>
      <c r="C4" t="s">
        <v>24</v>
      </c>
      <c r="D4" t="s">
        <v>24</v>
      </c>
      <c r="E4" t="s">
        <v>25</v>
      </c>
      <c r="F4" t="s">
        <v>25</v>
      </c>
      <c r="G4" t="s">
        <v>23</v>
      </c>
      <c r="H4" t="s">
        <v>23</v>
      </c>
      <c r="I4" t="s">
        <v>25</v>
      </c>
      <c r="J4" t="s">
        <v>24</v>
      </c>
      <c r="K4" t="s">
        <v>26</v>
      </c>
      <c r="L4" t="s">
        <v>26</v>
      </c>
      <c r="M4" t="s">
        <v>23</v>
      </c>
      <c r="N4" t="s">
        <v>27</v>
      </c>
      <c r="O4" t="s">
        <v>23</v>
      </c>
      <c r="P4" t="s">
        <v>23</v>
      </c>
      <c r="Q4" t="s">
        <v>23</v>
      </c>
      <c r="R4" t="s">
        <v>25</v>
      </c>
      <c r="S4" t="s">
        <v>27</v>
      </c>
      <c r="T4" t="s">
        <v>26</v>
      </c>
      <c r="U4" t="s">
        <v>26</v>
      </c>
      <c r="V4" t="s">
        <v>25</v>
      </c>
      <c r="W4" t="s">
        <v>23</v>
      </c>
      <c r="X4" t="s">
        <v>28</v>
      </c>
      <c r="Y4" t="s">
        <v>29</v>
      </c>
      <c r="Z4" t="s">
        <v>30</v>
      </c>
    </row>
    <row r="5" spans="1:26" ht="12.75" hidden="1">
      <c r="A5" t="s">
        <v>31</v>
      </c>
      <c r="B5" t="s">
        <v>32</v>
      </c>
      <c r="C5" t="s">
        <v>33</v>
      </c>
      <c r="D5" t="s">
        <v>34</v>
      </c>
      <c r="E5" t="s">
        <v>35</v>
      </c>
      <c r="F5" t="s">
        <v>36</v>
      </c>
      <c r="G5" t="s">
        <v>37</v>
      </c>
      <c r="H5" t="s">
        <v>38</v>
      </c>
      <c r="I5" t="s">
        <v>39</v>
      </c>
      <c r="J5" t="s">
        <v>40</v>
      </c>
      <c r="K5" t="s">
        <v>41</v>
      </c>
      <c r="L5" t="s">
        <v>42</v>
      </c>
      <c r="M5" t="s">
        <v>43</v>
      </c>
      <c r="N5" t="s">
        <v>44</v>
      </c>
      <c r="O5" t="s">
        <v>45</v>
      </c>
      <c r="P5" t="s">
        <v>46</v>
      </c>
      <c r="Q5" t="s">
        <v>47</v>
      </c>
      <c r="R5" t="s">
        <v>48</v>
      </c>
      <c r="S5" t="s">
        <v>49</v>
      </c>
      <c r="T5" t="s">
        <v>50</v>
      </c>
      <c r="U5" t="s">
        <v>51</v>
      </c>
      <c r="V5" t="s">
        <v>52</v>
      </c>
      <c r="W5" t="s">
        <v>53</v>
      </c>
      <c r="X5" t="s">
        <v>54</v>
      </c>
      <c r="Y5" t="s">
        <v>55</v>
      </c>
      <c r="Z5" t="s">
        <v>56</v>
      </c>
    </row>
    <row r="6" spans="1:26" ht="15">
      <c r="A6" s="11" t="s">
        <v>57</v>
      </c>
      <c r="B6" s="12"/>
      <c r="C6" s="12"/>
      <c r="D6" s="12"/>
      <c r="E6" s="12"/>
      <c r="F6" s="12"/>
      <c r="G6" s="12"/>
      <c r="H6" s="12"/>
      <c r="I6" s="12"/>
      <c r="J6" s="12"/>
      <c r="K6" s="12"/>
      <c r="L6" s="12"/>
      <c r="M6" s="12"/>
      <c r="N6" s="12"/>
      <c r="O6" s="12"/>
      <c r="P6" s="12"/>
      <c r="Q6" s="12"/>
      <c r="R6" s="12"/>
      <c r="S6" s="12"/>
      <c r="T6" s="12"/>
      <c r="U6" s="12"/>
      <c r="V6" s="12"/>
      <c r="W6" s="12"/>
      <c r="X6" s="12"/>
      <c r="Y6" s="12"/>
      <c r="Z6" s="12"/>
    </row>
    <row r="7" spans="1:26" ht="12.75">
      <c r="A7" s="2" t="s">
        <v>58</v>
      </c>
      <c r="B7" s="2" t="s">
        <v>59</v>
      </c>
      <c r="C7" s="2" t="s">
        <v>60</v>
      </c>
      <c r="D7" s="2" t="s">
        <v>61</v>
      </c>
      <c r="E7" s="2" t="s">
        <v>62</v>
      </c>
      <c r="F7" s="2" t="s">
        <v>63</v>
      </c>
      <c r="G7" s="2" t="s">
        <v>64</v>
      </c>
      <c r="H7" s="2" t="s">
        <v>65</v>
      </c>
      <c r="I7" s="2" t="s">
        <v>66</v>
      </c>
      <c r="J7" s="2" t="s">
        <v>67</v>
      </c>
      <c r="K7" s="2" t="s">
        <v>68</v>
      </c>
      <c r="L7" s="2" t="s">
        <v>69</v>
      </c>
      <c r="M7" s="2" t="s">
        <v>70</v>
      </c>
      <c r="N7" s="2" t="s">
        <v>71</v>
      </c>
      <c r="O7" s="2" t="s">
        <v>72</v>
      </c>
      <c r="P7" s="2" t="s">
        <v>73</v>
      </c>
      <c r="Q7" s="2" t="s">
        <v>74</v>
      </c>
      <c r="R7" s="2" t="s">
        <v>75</v>
      </c>
      <c r="S7" s="2" t="s">
        <v>76</v>
      </c>
      <c r="T7" s="2" t="s">
        <v>77</v>
      </c>
      <c r="U7" s="2" t="s">
        <v>78</v>
      </c>
      <c r="V7" s="2" t="s">
        <v>79</v>
      </c>
      <c r="W7" s="2" t="s">
        <v>80</v>
      </c>
      <c r="X7" s="2" t="s">
        <v>81</v>
      </c>
      <c r="Y7" s="2" t="s">
        <v>82</v>
      </c>
      <c r="Z7" s="2" t="s">
        <v>83</v>
      </c>
    </row>
    <row r="8" spans="1:26" ht="51">
      <c r="A8" t="s">
        <v>400</v>
      </c>
      <c r="B8" t="s">
        <v>401</v>
      </c>
      <c r="C8" t="s">
        <v>5</v>
      </c>
      <c r="D8" t="s">
        <v>7</v>
      </c>
      <c r="E8" s="3">
        <v>42036</v>
      </c>
      <c r="F8" s="3">
        <v>42156</v>
      </c>
      <c r="G8">
        <v>258</v>
      </c>
      <c r="I8" s="3">
        <v>42045</v>
      </c>
      <c r="J8" t="s">
        <v>14</v>
      </c>
      <c r="K8" t="s">
        <v>256</v>
      </c>
      <c r="L8" t="s">
        <v>93</v>
      </c>
      <c r="M8" t="s">
        <v>145</v>
      </c>
      <c r="N8" s="4" t="s">
        <v>86</v>
      </c>
      <c r="O8" t="s">
        <v>87</v>
      </c>
      <c r="Q8" t="s">
        <v>91</v>
      </c>
      <c r="T8" s="5" t="s">
        <v>90</v>
      </c>
      <c r="U8" t="s">
        <v>89</v>
      </c>
      <c r="V8" s="3">
        <v>43039</v>
      </c>
      <c r="W8" t="s">
        <v>88</v>
      </c>
      <c r="X8">
        <v>2017</v>
      </c>
      <c r="Y8" s="3">
        <v>43039</v>
      </c>
      <c r="Z8" t="s">
        <v>98</v>
      </c>
    </row>
    <row r="9" spans="1:26" ht="12.75">
      <c r="A9" t="s">
        <v>400</v>
      </c>
      <c r="B9" t="s">
        <v>401</v>
      </c>
      <c r="C9" t="s">
        <v>5</v>
      </c>
      <c r="D9" t="s">
        <v>7</v>
      </c>
      <c r="E9" s="3">
        <v>42036</v>
      </c>
      <c r="F9" s="3">
        <v>42156</v>
      </c>
      <c r="G9">
        <v>259</v>
      </c>
      <c r="I9" s="3">
        <v>42046</v>
      </c>
      <c r="J9" t="s">
        <v>14</v>
      </c>
      <c r="K9" t="s">
        <v>92</v>
      </c>
      <c r="L9" t="s">
        <v>93</v>
      </c>
      <c r="M9" t="s">
        <v>94</v>
      </c>
      <c r="N9" s="4" t="s">
        <v>95</v>
      </c>
      <c r="O9" t="s">
        <v>96</v>
      </c>
      <c r="Q9" t="s">
        <v>97</v>
      </c>
      <c r="T9" t="s">
        <v>90</v>
      </c>
      <c r="U9" t="s">
        <v>89</v>
      </c>
      <c r="V9" s="3">
        <v>43039</v>
      </c>
      <c r="W9" t="s">
        <v>88</v>
      </c>
      <c r="X9">
        <v>2017</v>
      </c>
      <c r="Y9" s="3">
        <v>43039</v>
      </c>
      <c r="Z9" t="s">
        <v>98</v>
      </c>
    </row>
    <row r="10" spans="1:26" ht="12.75">
      <c r="A10" t="s">
        <v>400</v>
      </c>
      <c r="B10" t="s">
        <v>401</v>
      </c>
      <c r="C10" t="s">
        <v>5</v>
      </c>
      <c r="D10" t="s">
        <v>7</v>
      </c>
      <c r="E10" s="3">
        <v>42036</v>
      </c>
      <c r="F10" s="3">
        <v>42156</v>
      </c>
      <c r="G10">
        <v>259</v>
      </c>
      <c r="I10" s="3">
        <v>42046</v>
      </c>
      <c r="J10" t="s">
        <v>14</v>
      </c>
      <c r="K10" t="s">
        <v>99</v>
      </c>
      <c r="L10" t="s">
        <v>93</v>
      </c>
      <c r="M10" t="s">
        <v>94</v>
      </c>
      <c r="N10" s="4" t="s">
        <v>100</v>
      </c>
      <c r="O10" t="s">
        <v>101</v>
      </c>
      <c r="Q10" t="s">
        <v>102</v>
      </c>
      <c r="R10" s="3">
        <v>42515</v>
      </c>
      <c r="S10" s="4" t="s">
        <v>108</v>
      </c>
      <c r="T10" t="s">
        <v>90</v>
      </c>
      <c r="U10" t="s">
        <v>89</v>
      </c>
      <c r="V10" s="3">
        <v>43039</v>
      </c>
      <c r="W10" t="s">
        <v>88</v>
      </c>
      <c r="X10">
        <v>2017</v>
      </c>
      <c r="Y10" s="3">
        <v>43039</v>
      </c>
      <c r="Z10" t="s">
        <v>98</v>
      </c>
    </row>
    <row r="11" spans="1:26" ht="12.75">
      <c r="A11" t="s">
        <v>400</v>
      </c>
      <c r="B11" t="s">
        <v>401</v>
      </c>
      <c r="C11" t="s">
        <v>5</v>
      </c>
      <c r="D11" t="s">
        <v>7</v>
      </c>
      <c r="E11" s="3">
        <v>42036</v>
      </c>
      <c r="F11" s="3">
        <v>42156</v>
      </c>
      <c r="G11">
        <v>260</v>
      </c>
      <c r="I11" s="3">
        <v>42051</v>
      </c>
      <c r="J11" t="s">
        <v>14</v>
      </c>
      <c r="K11" t="s">
        <v>257</v>
      </c>
      <c r="L11" t="s">
        <v>93</v>
      </c>
      <c r="M11" t="s">
        <v>145</v>
      </c>
      <c r="N11" s="4" t="s">
        <v>104</v>
      </c>
      <c r="O11" t="s">
        <v>103</v>
      </c>
      <c r="Q11" t="s">
        <v>102</v>
      </c>
      <c r="R11" s="3">
        <v>42422</v>
      </c>
      <c r="S11" s="4" t="s">
        <v>108</v>
      </c>
      <c r="T11" t="s">
        <v>90</v>
      </c>
      <c r="U11" t="s">
        <v>89</v>
      </c>
      <c r="V11" s="3">
        <v>43039</v>
      </c>
      <c r="W11" t="s">
        <v>88</v>
      </c>
      <c r="X11">
        <v>2017</v>
      </c>
      <c r="Y11" s="3">
        <v>43039</v>
      </c>
      <c r="Z11" t="s">
        <v>98</v>
      </c>
    </row>
    <row r="12" spans="1:26" ht="12.75">
      <c r="A12" t="s">
        <v>400</v>
      </c>
      <c r="B12" t="s">
        <v>401</v>
      </c>
      <c r="C12" t="s">
        <v>5</v>
      </c>
      <c r="D12" t="s">
        <v>7</v>
      </c>
      <c r="E12" s="3">
        <v>42036</v>
      </c>
      <c r="F12" s="3">
        <v>42156</v>
      </c>
      <c r="G12">
        <v>261</v>
      </c>
      <c r="I12" s="3">
        <v>42052</v>
      </c>
      <c r="J12" t="s">
        <v>14</v>
      </c>
      <c r="K12" t="s">
        <v>105</v>
      </c>
      <c r="L12" t="s">
        <v>93</v>
      </c>
      <c r="M12" t="s">
        <v>145</v>
      </c>
      <c r="N12" s="4" t="s">
        <v>106</v>
      </c>
      <c r="O12" t="s">
        <v>107</v>
      </c>
      <c r="Q12" t="s">
        <v>97</v>
      </c>
      <c r="T12" t="s">
        <v>90</v>
      </c>
      <c r="U12" t="s">
        <v>89</v>
      </c>
      <c r="V12" s="3">
        <v>43039</v>
      </c>
      <c r="W12" t="s">
        <v>88</v>
      </c>
      <c r="X12">
        <v>2017</v>
      </c>
      <c r="Y12" s="3">
        <v>43039</v>
      </c>
      <c r="Z12" t="s">
        <v>98</v>
      </c>
    </row>
    <row r="13" spans="1:26" ht="12.75">
      <c r="A13" t="s">
        <v>400</v>
      </c>
      <c r="B13" t="s">
        <v>401</v>
      </c>
      <c r="C13" t="s">
        <v>5</v>
      </c>
      <c r="D13" t="s">
        <v>7</v>
      </c>
      <c r="E13" s="3">
        <v>42036</v>
      </c>
      <c r="F13" s="3">
        <v>42156</v>
      </c>
      <c r="G13">
        <v>261</v>
      </c>
      <c r="I13" s="3">
        <v>42052</v>
      </c>
      <c r="J13" t="s">
        <v>14</v>
      </c>
      <c r="K13" t="s">
        <v>258</v>
      </c>
      <c r="L13" t="s">
        <v>93</v>
      </c>
      <c r="M13" t="s">
        <v>145</v>
      </c>
      <c r="N13" s="4" t="s">
        <v>109</v>
      </c>
      <c r="O13" t="s">
        <v>107</v>
      </c>
      <c r="Q13" t="s">
        <v>102</v>
      </c>
      <c r="R13" s="3">
        <v>42311</v>
      </c>
      <c r="S13" s="4" t="s">
        <v>108</v>
      </c>
      <c r="T13" t="s">
        <v>90</v>
      </c>
      <c r="U13" t="s">
        <v>89</v>
      </c>
      <c r="V13" s="3">
        <v>43039</v>
      </c>
      <c r="W13" t="s">
        <v>88</v>
      </c>
      <c r="X13">
        <v>2017</v>
      </c>
      <c r="Y13" s="3">
        <v>43039</v>
      </c>
      <c r="Z13" t="s">
        <v>98</v>
      </c>
    </row>
    <row r="14" spans="1:26" ht="12.75">
      <c r="A14" t="s">
        <v>400</v>
      </c>
      <c r="B14" t="s">
        <v>401</v>
      </c>
      <c r="C14" t="s">
        <v>5</v>
      </c>
      <c r="D14" t="s">
        <v>7</v>
      </c>
      <c r="E14" s="3">
        <v>42036</v>
      </c>
      <c r="F14" s="3">
        <v>42156</v>
      </c>
      <c r="G14">
        <v>263</v>
      </c>
      <c r="I14" s="3">
        <v>42058</v>
      </c>
      <c r="J14" t="s">
        <v>14</v>
      </c>
      <c r="K14" t="s">
        <v>110</v>
      </c>
      <c r="L14" t="s">
        <v>93</v>
      </c>
      <c r="M14" t="s">
        <v>111</v>
      </c>
      <c r="N14" s="4" t="s">
        <v>112</v>
      </c>
      <c r="O14" t="s">
        <v>113</v>
      </c>
      <c r="Q14" t="s">
        <v>102</v>
      </c>
      <c r="R14" s="3">
        <v>42444</v>
      </c>
      <c r="S14" s="4" t="s">
        <v>108</v>
      </c>
      <c r="T14" t="s">
        <v>90</v>
      </c>
      <c r="U14" t="s">
        <v>89</v>
      </c>
      <c r="V14" s="3">
        <v>43039</v>
      </c>
      <c r="W14" t="s">
        <v>88</v>
      </c>
      <c r="X14">
        <v>2017</v>
      </c>
      <c r="Y14" s="3">
        <v>43039</v>
      </c>
      <c r="Z14" t="s">
        <v>98</v>
      </c>
    </row>
    <row r="15" spans="1:26" ht="12.75">
      <c r="A15" t="s">
        <v>400</v>
      </c>
      <c r="B15" t="s">
        <v>401</v>
      </c>
      <c r="C15" t="s">
        <v>5</v>
      </c>
      <c r="D15" t="s">
        <v>7</v>
      </c>
      <c r="E15" s="3">
        <v>42036</v>
      </c>
      <c r="F15" s="3">
        <v>42156</v>
      </c>
      <c r="G15">
        <v>263</v>
      </c>
      <c r="I15" s="3">
        <v>42058</v>
      </c>
      <c r="J15" t="s">
        <v>14</v>
      </c>
      <c r="K15" t="s">
        <v>259</v>
      </c>
      <c r="L15" t="s">
        <v>93</v>
      </c>
      <c r="M15" t="s">
        <v>114</v>
      </c>
      <c r="N15" s="4" t="s">
        <v>115</v>
      </c>
      <c r="O15" t="s">
        <v>116</v>
      </c>
      <c r="Q15" t="s">
        <v>102</v>
      </c>
      <c r="R15" s="3">
        <v>42284</v>
      </c>
      <c r="S15" s="4" t="s">
        <v>108</v>
      </c>
      <c r="T15" t="s">
        <v>90</v>
      </c>
      <c r="U15" t="s">
        <v>89</v>
      </c>
      <c r="V15" s="3">
        <v>43039</v>
      </c>
      <c r="W15" t="s">
        <v>88</v>
      </c>
      <c r="X15">
        <v>2017</v>
      </c>
      <c r="Y15" s="3">
        <v>43039</v>
      </c>
      <c r="Z15" t="s">
        <v>98</v>
      </c>
    </row>
    <row r="16" spans="1:26" ht="12.75">
      <c r="A16" t="s">
        <v>400</v>
      </c>
      <c r="B16" t="s">
        <v>401</v>
      </c>
      <c r="C16" t="s">
        <v>5</v>
      </c>
      <c r="D16" t="s">
        <v>7</v>
      </c>
      <c r="E16" s="3">
        <v>42036</v>
      </c>
      <c r="F16" s="3">
        <v>42156</v>
      </c>
      <c r="G16">
        <v>263</v>
      </c>
      <c r="I16" s="3">
        <v>42058</v>
      </c>
      <c r="J16" t="s">
        <v>15</v>
      </c>
      <c r="K16" t="s">
        <v>254</v>
      </c>
      <c r="L16" t="s">
        <v>93</v>
      </c>
      <c r="M16" t="s">
        <v>136</v>
      </c>
      <c r="N16" s="4" t="s">
        <v>117</v>
      </c>
      <c r="O16" t="s">
        <v>118</v>
      </c>
      <c r="Q16" t="s">
        <v>102</v>
      </c>
      <c r="R16" s="3">
        <v>42494</v>
      </c>
      <c r="S16" s="4" t="s">
        <v>108</v>
      </c>
      <c r="T16" t="s">
        <v>90</v>
      </c>
      <c r="U16" t="s">
        <v>89</v>
      </c>
      <c r="V16" s="3">
        <v>43039</v>
      </c>
      <c r="W16" t="s">
        <v>88</v>
      </c>
      <c r="X16">
        <v>2017</v>
      </c>
      <c r="Y16" s="3">
        <v>43039</v>
      </c>
      <c r="Z16" t="s">
        <v>98</v>
      </c>
    </row>
    <row r="17" spans="1:26" ht="12.75">
      <c r="A17" t="s">
        <v>400</v>
      </c>
      <c r="B17" t="s">
        <v>401</v>
      </c>
      <c r="C17" t="s">
        <v>5</v>
      </c>
      <c r="D17" t="s">
        <v>7</v>
      </c>
      <c r="E17" s="3">
        <v>42036</v>
      </c>
      <c r="F17" s="3">
        <v>42156</v>
      </c>
      <c r="G17">
        <v>263</v>
      </c>
      <c r="I17" s="3">
        <v>42058</v>
      </c>
      <c r="J17" t="s">
        <v>16</v>
      </c>
      <c r="K17" t="s">
        <v>260</v>
      </c>
      <c r="L17" t="s">
        <v>93</v>
      </c>
      <c r="M17" t="s">
        <v>145</v>
      </c>
      <c r="N17" s="4" t="s">
        <v>119</v>
      </c>
      <c r="O17" t="s">
        <v>101</v>
      </c>
      <c r="Q17" t="s">
        <v>102</v>
      </c>
      <c r="R17" s="3">
        <v>42445</v>
      </c>
      <c r="S17" s="4" t="s">
        <v>108</v>
      </c>
      <c r="T17" t="s">
        <v>90</v>
      </c>
      <c r="U17" t="s">
        <v>89</v>
      </c>
      <c r="V17" s="3">
        <v>43039</v>
      </c>
      <c r="W17" t="s">
        <v>88</v>
      </c>
      <c r="X17">
        <v>2017</v>
      </c>
      <c r="Y17" s="3">
        <v>43039</v>
      </c>
      <c r="Z17" t="s">
        <v>98</v>
      </c>
    </row>
    <row r="18" spans="1:26" ht="12.75">
      <c r="A18" t="s">
        <v>400</v>
      </c>
      <c r="B18" t="s">
        <v>401</v>
      </c>
      <c r="C18" t="s">
        <v>5</v>
      </c>
      <c r="D18" t="s">
        <v>7</v>
      </c>
      <c r="E18" s="3">
        <v>42036</v>
      </c>
      <c r="F18" s="3">
        <v>42156</v>
      </c>
      <c r="G18">
        <v>265</v>
      </c>
      <c r="I18" s="3">
        <v>42060</v>
      </c>
      <c r="J18" t="s">
        <v>14</v>
      </c>
      <c r="K18" t="s">
        <v>120</v>
      </c>
      <c r="L18" t="s">
        <v>93</v>
      </c>
      <c r="M18" t="s">
        <v>145</v>
      </c>
      <c r="N18" s="4" t="s">
        <v>121</v>
      </c>
      <c r="O18" t="s">
        <v>122</v>
      </c>
      <c r="Q18" t="s">
        <v>97</v>
      </c>
      <c r="T18" t="s">
        <v>90</v>
      </c>
      <c r="U18" t="s">
        <v>89</v>
      </c>
      <c r="V18" s="3">
        <v>43039</v>
      </c>
      <c r="W18" t="s">
        <v>88</v>
      </c>
      <c r="X18">
        <v>2017</v>
      </c>
      <c r="Y18" s="3">
        <v>43039</v>
      </c>
      <c r="Z18" t="s">
        <v>98</v>
      </c>
    </row>
    <row r="19" spans="1:26" ht="12.75">
      <c r="A19" t="s">
        <v>400</v>
      </c>
      <c r="B19" t="s">
        <v>401</v>
      </c>
      <c r="C19" t="s">
        <v>5</v>
      </c>
      <c r="D19" t="s">
        <v>7</v>
      </c>
      <c r="E19" s="3">
        <v>42036</v>
      </c>
      <c r="F19" s="3">
        <v>42156</v>
      </c>
      <c r="G19">
        <v>265</v>
      </c>
      <c r="I19" s="3">
        <v>42060</v>
      </c>
      <c r="J19" t="s">
        <v>14</v>
      </c>
      <c r="K19" t="s">
        <v>261</v>
      </c>
      <c r="L19" t="s">
        <v>93</v>
      </c>
      <c r="M19" t="s">
        <v>145</v>
      </c>
      <c r="N19" s="4" t="s">
        <v>123</v>
      </c>
      <c r="O19" t="s">
        <v>124</v>
      </c>
      <c r="Q19" t="s">
        <v>102</v>
      </c>
      <c r="R19" s="3">
        <v>42822</v>
      </c>
      <c r="S19" s="4" t="s">
        <v>108</v>
      </c>
      <c r="T19" t="s">
        <v>90</v>
      </c>
      <c r="U19" t="s">
        <v>89</v>
      </c>
      <c r="V19" s="3">
        <v>43039</v>
      </c>
      <c r="W19" t="s">
        <v>88</v>
      </c>
      <c r="X19">
        <v>2017</v>
      </c>
      <c r="Y19" s="3">
        <v>43039</v>
      </c>
      <c r="Z19" t="s">
        <v>98</v>
      </c>
    </row>
    <row r="20" spans="1:26" ht="12.75">
      <c r="A20" t="s">
        <v>400</v>
      </c>
      <c r="B20" t="s">
        <v>401</v>
      </c>
      <c r="C20" t="s">
        <v>5</v>
      </c>
      <c r="D20" t="s">
        <v>7</v>
      </c>
      <c r="E20" s="3">
        <v>42036</v>
      </c>
      <c r="F20" s="3">
        <v>42156</v>
      </c>
      <c r="G20">
        <v>266</v>
      </c>
      <c r="I20" s="3">
        <v>42065</v>
      </c>
      <c r="J20" t="s">
        <v>14</v>
      </c>
      <c r="K20" t="s">
        <v>262</v>
      </c>
      <c r="L20" t="s">
        <v>93</v>
      </c>
      <c r="M20" t="s">
        <v>145</v>
      </c>
      <c r="N20" s="4" t="s">
        <v>125</v>
      </c>
      <c r="O20" t="s">
        <v>126</v>
      </c>
      <c r="Q20" t="s">
        <v>102</v>
      </c>
      <c r="R20" s="3">
        <v>42408</v>
      </c>
      <c r="S20" s="4" t="s">
        <v>108</v>
      </c>
      <c r="T20" t="s">
        <v>90</v>
      </c>
      <c r="U20" t="s">
        <v>89</v>
      </c>
      <c r="V20" s="3">
        <v>43039</v>
      </c>
      <c r="W20" t="s">
        <v>88</v>
      </c>
      <c r="X20">
        <v>2017</v>
      </c>
      <c r="Y20" s="3">
        <v>43039</v>
      </c>
      <c r="Z20" t="s">
        <v>98</v>
      </c>
    </row>
    <row r="21" spans="1:26" ht="12.75">
      <c r="A21" t="s">
        <v>400</v>
      </c>
      <c r="B21" t="s">
        <v>401</v>
      </c>
      <c r="C21" t="s">
        <v>5</v>
      </c>
      <c r="D21" t="s">
        <v>7</v>
      </c>
      <c r="E21" s="3">
        <v>42036</v>
      </c>
      <c r="F21" s="3">
        <v>42156</v>
      </c>
      <c r="G21">
        <v>267</v>
      </c>
      <c r="I21" s="3">
        <v>42066</v>
      </c>
      <c r="J21" t="s">
        <v>14</v>
      </c>
      <c r="K21" t="s">
        <v>264</v>
      </c>
      <c r="L21" t="s">
        <v>93</v>
      </c>
      <c r="M21" t="s">
        <v>145</v>
      </c>
      <c r="N21" s="4" t="s">
        <v>127</v>
      </c>
      <c r="O21" t="s">
        <v>128</v>
      </c>
      <c r="Q21" t="s">
        <v>102</v>
      </c>
      <c r="R21" s="3">
        <v>42424</v>
      </c>
      <c r="S21" s="4" t="s">
        <v>108</v>
      </c>
      <c r="T21" t="s">
        <v>90</v>
      </c>
      <c r="U21" t="s">
        <v>89</v>
      </c>
      <c r="V21" s="3">
        <v>43039</v>
      </c>
      <c r="W21" t="s">
        <v>88</v>
      </c>
      <c r="X21">
        <v>2017</v>
      </c>
      <c r="Y21" s="3">
        <v>43039</v>
      </c>
      <c r="Z21" t="s">
        <v>98</v>
      </c>
    </row>
    <row r="22" spans="1:26" ht="12.75">
      <c r="A22" t="s">
        <v>400</v>
      </c>
      <c r="B22" t="s">
        <v>401</v>
      </c>
      <c r="C22" t="s">
        <v>5</v>
      </c>
      <c r="D22" t="s">
        <v>7</v>
      </c>
      <c r="E22" s="3">
        <v>42036</v>
      </c>
      <c r="F22" s="3">
        <v>42156</v>
      </c>
      <c r="G22">
        <v>268</v>
      </c>
      <c r="I22" s="3">
        <v>42067</v>
      </c>
      <c r="J22" t="s">
        <v>14</v>
      </c>
      <c r="K22" t="s">
        <v>263</v>
      </c>
      <c r="L22" t="s">
        <v>93</v>
      </c>
      <c r="M22" t="s">
        <v>145</v>
      </c>
      <c r="N22" s="4" t="s">
        <v>129</v>
      </c>
      <c r="O22" t="s">
        <v>130</v>
      </c>
      <c r="Q22" t="s">
        <v>102</v>
      </c>
      <c r="R22" s="3">
        <v>42429</v>
      </c>
      <c r="S22" s="4" t="s">
        <v>108</v>
      </c>
      <c r="T22" t="s">
        <v>90</v>
      </c>
      <c r="U22" t="s">
        <v>89</v>
      </c>
      <c r="V22" s="3">
        <v>43039</v>
      </c>
      <c r="W22" t="s">
        <v>88</v>
      </c>
      <c r="X22">
        <v>2017</v>
      </c>
      <c r="Y22" s="3">
        <v>43039</v>
      </c>
      <c r="Z22" t="s">
        <v>98</v>
      </c>
    </row>
    <row r="23" spans="1:26" ht="12.75">
      <c r="A23" t="s">
        <v>400</v>
      </c>
      <c r="B23" t="s">
        <v>401</v>
      </c>
      <c r="C23" t="s">
        <v>5</v>
      </c>
      <c r="D23" t="s">
        <v>7</v>
      </c>
      <c r="E23" s="3">
        <v>42036</v>
      </c>
      <c r="F23" s="3">
        <v>42156</v>
      </c>
      <c r="G23">
        <v>269</v>
      </c>
      <c r="I23" s="3">
        <v>42072</v>
      </c>
      <c r="J23" t="s">
        <v>14</v>
      </c>
      <c r="K23" t="s">
        <v>131</v>
      </c>
      <c r="L23" t="s">
        <v>93</v>
      </c>
      <c r="M23" t="s">
        <v>114</v>
      </c>
      <c r="N23" s="4" t="s">
        <v>132</v>
      </c>
      <c r="O23" t="s">
        <v>133</v>
      </c>
      <c r="Q23" t="s">
        <v>102</v>
      </c>
      <c r="R23" s="3">
        <v>42423</v>
      </c>
      <c r="S23" s="4" t="s">
        <v>108</v>
      </c>
      <c r="T23" t="s">
        <v>90</v>
      </c>
      <c r="U23" t="s">
        <v>89</v>
      </c>
      <c r="V23" s="3">
        <v>43039</v>
      </c>
      <c r="W23" t="s">
        <v>88</v>
      </c>
      <c r="X23">
        <v>2017</v>
      </c>
      <c r="Y23" s="3">
        <v>43039</v>
      </c>
      <c r="Z23" t="s">
        <v>98</v>
      </c>
    </row>
    <row r="24" spans="1:26" ht="12.75">
      <c r="A24" t="s">
        <v>400</v>
      </c>
      <c r="B24" t="s">
        <v>401</v>
      </c>
      <c r="C24" t="s">
        <v>5</v>
      </c>
      <c r="D24" t="s">
        <v>7</v>
      </c>
      <c r="E24" s="3">
        <v>42036</v>
      </c>
      <c r="F24" s="3">
        <v>42156</v>
      </c>
      <c r="G24">
        <v>270</v>
      </c>
      <c r="I24" s="3">
        <v>42073</v>
      </c>
      <c r="J24" t="s">
        <v>14</v>
      </c>
      <c r="K24" t="s">
        <v>265</v>
      </c>
      <c r="L24" t="s">
        <v>93</v>
      </c>
      <c r="M24" t="s">
        <v>145</v>
      </c>
      <c r="N24" s="4" t="s">
        <v>134</v>
      </c>
      <c r="O24" t="s">
        <v>135</v>
      </c>
      <c r="Q24" t="s">
        <v>102</v>
      </c>
      <c r="R24" s="3">
        <v>42515</v>
      </c>
      <c r="S24" s="4" t="s">
        <v>108</v>
      </c>
      <c r="T24" t="s">
        <v>90</v>
      </c>
      <c r="U24" t="s">
        <v>89</v>
      </c>
      <c r="V24" s="3">
        <v>43039</v>
      </c>
      <c r="W24" t="s">
        <v>88</v>
      </c>
      <c r="X24">
        <v>2017</v>
      </c>
      <c r="Y24" s="3">
        <v>43039</v>
      </c>
      <c r="Z24" t="s">
        <v>98</v>
      </c>
    </row>
    <row r="25" spans="1:26" ht="12.75">
      <c r="A25" t="s">
        <v>400</v>
      </c>
      <c r="B25" t="s">
        <v>401</v>
      </c>
      <c r="C25" t="s">
        <v>5</v>
      </c>
      <c r="D25" t="s">
        <v>7</v>
      </c>
      <c r="E25" s="3">
        <v>42036</v>
      </c>
      <c r="F25" s="3">
        <v>42156</v>
      </c>
      <c r="G25">
        <v>270</v>
      </c>
      <c r="I25" s="3">
        <v>42073</v>
      </c>
      <c r="J25" t="s">
        <v>14</v>
      </c>
      <c r="K25" t="s">
        <v>266</v>
      </c>
      <c r="L25" t="s">
        <v>93</v>
      </c>
      <c r="M25" t="s">
        <v>137</v>
      </c>
      <c r="N25" s="4" t="s">
        <v>117</v>
      </c>
      <c r="O25" t="s">
        <v>138</v>
      </c>
      <c r="Q25" t="s">
        <v>102</v>
      </c>
      <c r="R25" s="3">
        <v>42356</v>
      </c>
      <c r="S25" s="4" t="s">
        <v>108</v>
      </c>
      <c r="T25" t="s">
        <v>90</v>
      </c>
      <c r="U25" t="s">
        <v>89</v>
      </c>
      <c r="V25" s="3">
        <v>43039</v>
      </c>
      <c r="W25" t="s">
        <v>88</v>
      </c>
      <c r="X25">
        <v>2017</v>
      </c>
      <c r="Y25" s="3">
        <v>43039</v>
      </c>
      <c r="Z25" t="s">
        <v>98</v>
      </c>
    </row>
    <row r="26" spans="1:26" ht="12.75">
      <c r="A26" t="s">
        <v>400</v>
      </c>
      <c r="B26" t="s">
        <v>401</v>
      </c>
      <c r="C26" t="s">
        <v>5</v>
      </c>
      <c r="D26" t="s">
        <v>7</v>
      </c>
      <c r="E26" s="3">
        <v>42036</v>
      </c>
      <c r="F26" s="3">
        <v>42156</v>
      </c>
      <c r="G26">
        <v>271</v>
      </c>
      <c r="I26" s="3">
        <v>42805</v>
      </c>
      <c r="J26" t="s">
        <v>16</v>
      </c>
      <c r="K26" t="s">
        <v>234</v>
      </c>
      <c r="L26" t="s">
        <v>93</v>
      </c>
      <c r="M26" t="s">
        <v>145</v>
      </c>
      <c r="N26" s="4" t="s">
        <v>139</v>
      </c>
      <c r="O26" t="s">
        <v>124</v>
      </c>
      <c r="Q26" t="s">
        <v>102</v>
      </c>
      <c r="R26" s="3">
        <v>42353</v>
      </c>
      <c r="S26" s="4" t="s">
        <v>108</v>
      </c>
      <c r="T26" t="s">
        <v>90</v>
      </c>
      <c r="U26" t="s">
        <v>89</v>
      </c>
      <c r="V26" s="3">
        <v>43039</v>
      </c>
      <c r="W26" t="s">
        <v>88</v>
      </c>
      <c r="X26">
        <v>2017</v>
      </c>
      <c r="Y26" s="3">
        <v>43039</v>
      </c>
      <c r="Z26" t="s">
        <v>98</v>
      </c>
    </row>
    <row r="27" spans="1:26" ht="12.75">
      <c r="A27" t="s">
        <v>400</v>
      </c>
      <c r="B27" t="s">
        <v>401</v>
      </c>
      <c r="C27" t="s">
        <v>5</v>
      </c>
      <c r="D27" t="s">
        <v>7</v>
      </c>
      <c r="E27" s="3">
        <v>42036</v>
      </c>
      <c r="F27" s="3">
        <v>42156</v>
      </c>
      <c r="G27">
        <v>271</v>
      </c>
      <c r="I27" s="3">
        <v>42074</v>
      </c>
      <c r="J27" t="s">
        <v>14</v>
      </c>
      <c r="K27" t="s">
        <v>267</v>
      </c>
      <c r="L27" t="s">
        <v>93</v>
      </c>
      <c r="M27" t="s">
        <v>145</v>
      </c>
      <c r="N27" s="4" t="s">
        <v>141</v>
      </c>
      <c r="O27" t="s">
        <v>140</v>
      </c>
      <c r="Q27" t="s">
        <v>102</v>
      </c>
      <c r="R27" s="3">
        <v>42347</v>
      </c>
      <c r="S27" s="4" t="s">
        <v>108</v>
      </c>
      <c r="T27" t="s">
        <v>90</v>
      </c>
      <c r="U27" t="s">
        <v>89</v>
      </c>
      <c r="V27" s="3">
        <v>43039</v>
      </c>
      <c r="W27" t="s">
        <v>88</v>
      </c>
      <c r="X27">
        <v>2017</v>
      </c>
      <c r="Y27" s="3">
        <v>43039</v>
      </c>
      <c r="Z27" t="s">
        <v>98</v>
      </c>
    </row>
    <row r="28" spans="1:26" ht="12.75">
      <c r="A28" t="s">
        <v>400</v>
      </c>
      <c r="B28" t="s">
        <v>401</v>
      </c>
      <c r="C28" t="s">
        <v>5</v>
      </c>
      <c r="D28" t="s">
        <v>7</v>
      </c>
      <c r="E28" s="3">
        <v>42036</v>
      </c>
      <c r="F28" s="3">
        <v>42156</v>
      </c>
      <c r="G28">
        <v>274</v>
      </c>
      <c r="I28" s="3">
        <v>42086</v>
      </c>
      <c r="J28" t="s">
        <v>14</v>
      </c>
      <c r="K28" t="s">
        <v>142</v>
      </c>
      <c r="L28" t="s">
        <v>93</v>
      </c>
      <c r="M28" t="s">
        <v>145</v>
      </c>
      <c r="N28" s="4" t="s">
        <v>143</v>
      </c>
      <c r="O28" t="s">
        <v>144</v>
      </c>
      <c r="Q28" t="s">
        <v>102</v>
      </c>
      <c r="R28" s="3">
        <v>42422</v>
      </c>
      <c r="S28" s="4" t="s">
        <v>108</v>
      </c>
      <c r="T28" t="s">
        <v>90</v>
      </c>
      <c r="U28" t="s">
        <v>89</v>
      </c>
      <c r="V28" s="3">
        <v>43039</v>
      </c>
      <c r="W28" t="s">
        <v>88</v>
      </c>
      <c r="X28">
        <v>2017</v>
      </c>
      <c r="Y28" s="3">
        <v>43039</v>
      </c>
      <c r="Z28" t="s">
        <v>98</v>
      </c>
    </row>
    <row r="29" spans="1:26" ht="12.75">
      <c r="A29" t="s">
        <v>400</v>
      </c>
      <c r="B29" t="s">
        <v>401</v>
      </c>
      <c r="C29" t="s">
        <v>5</v>
      </c>
      <c r="D29" t="s">
        <v>7</v>
      </c>
      <c r="E29" s="3">
        <v>42036</v>
      </c>
      <c r="F29" s="3">
        <v>42156</v>
      </c>
      <c r="G29">
        <v>274</v>
      </c>
      <c r="I29" s="3">
        <v>42086</v>
      </c>
      <c r="J29" t="s">
        <v>14</v>
      </c>
      <c r="K29" t="s">
        <v>268</v>
      </c>
      <c r="L29" t="s">
        <v>93</v>
      </c>
      <c r="M29" t="s">
        <v>145</v>
      </c>
      <c r="N29" s="4" t="s">
        <v>146</v>
      </c>
      <c r="O29" t="s">
        <v>147</v>
      </c>
      <c r="Q29" t="s">
        <v>97</v>
      </c>
      <c r="T29" t="s">
        <v>90</v>
      </c>
      <c r="U29" t="s">
        <v>89</v>
      </c>
      <c r="V29" s="3">
        <v>43039</v>
      </c>
      <c r="W29" t="s">
        <v>88</v>
      </c>
      <c r="X29">
        <v>2017</v>
      </c>
      <c r="Y29" s="3">
        <v>43039</v>
      </c>
      <c r="Z29" t="s">
        <v>98</v>
      </c>
    </row>
    <row r="30" spans="1:26" ht="12.75">
      <c r="A30" t="s">
        <v>400</v>
      </c>
      <c r="B30" t="s">
        <v>401</v>
      </c>
      <c r="C30" t="s">
        <v>5</v>
      </c>
      <c r="D30" t="s">
        <v>7</v>
      </c>
      <c r="E30" s="3">
        <v>42036</v>
      </c>
      <c r="F30" s="3">
        <v>42156</v>
      </c>
      <c r="G30">
        <v>274</v>
      </c>
      <c r="I30" s="3">
        <v>42086</v>
      </c>
      <c r="J30" t="s">
        <v>14</v>
      </c>
      <c r="K30" t="s">
        <v>148</v>
      </c>
      <c r="L30" t="s">
        <v>93</v>
      </c>
      <c r="M30" t="s">
        <v>145</v>
      </c>
      <c r="N30" s="4" t="s">
        <v>149</v>
      </c>
      <c r="O30" t="s">
        <v>150</v>
      </c>
      <c r="Q30" t="s">
        <v>102</v>
      </c>
      <c r="R30" s="3">
        <v>42482</v>
      </c>
      <c r="S30" s="4" t="s">
        <v>108</v>
      </c>
      <c r="T30" t="s">
        <v>90</v>
      </c>
      <c r="U30" t="s">
        <v>89</v>
      </c>
      <c r="V30" s="3">
        <v>43039</v>
      </c>
      <c r="W30" t="s">
        <v>88</v>
      </c>
      <c r="X30">
        <v>2017</v>
      </c>
      <c r="Y30" s="3">
        <v>43039</v>
      </c>
      <c r="Z30" t="s">
        <v>98</v>
      </c>
    </row>
    <row r="31" spans="1:26" ht="12.75">
      <c r="A31" t="s">
        <v>400</v>
      </c>
      <c r="B31" t="s">
        <v>401</v>
      </c>
      <c r="C31" t="s">
        <v>5</v>
      </c>
      <c r="D31" t="s">
        <v>7</v>
      </c>
      <c r="E31" s="3">
        <v>42036</v>
      </c>
      <c r="F31" s="3">
        <v>42156</v>
      </c>
      <c r="G31">
        <v>275</v>
      </c>
      <c r="I31" s="3">
        <v>42118</v>
      </c>
      <c r="J31" t="s">
        <v>14</v>
      </c>
      <c r="K31" t="s">
        <v>151</v>
      </c>
      <c r="L31" t="s">
        <v>93</v>
      </c>
      <c r="M31" t="s">
        <v>114</v>
      </c>
      <c r="N31" s="4" t="s">
        <v>152</v>
      </c>
      <c r="O31" t="s">
        <v>153</v>
      </c>
      <c r="Q31" t="s">
        <v>102</v>
      </c>
      <c r="R31" s="3">
        <v>42312</v>
      </c>
      <c r="S31" s="4" t="s">
        <v>108</v>
      </c>
      <c r="T31" t="s">
        <v>90</v>
      </c>
      <c r="U31" t="s">
        <v>89</v>
      </c>
      <c r="V31" s="3">
        <v>43039</v>
      </c>
      <c r="W31" t="s">
        <v>88</v>
      </c>
      <c r="X31">
        <v>2017</v>
      </c>
      <c r="Y31" s="3">
        <v>43039</v>
      </c>
      <c r="Z31" t="s">
        <v>98</v>
      </c>
    </row>
    <row r="32" spans="1:26" ht="12.75">
      <c r="A32" t="s">
        <v>400</v>
      </c>
      <c r="B32" t="s">
        <v>401</v>
      </c>
      <c r="C32" t="s">
        <v>5</v>
      </c>
      <c r="D32" t="s">
        <v>7</v>
      </c>
      <c r="E32" s="3">
        <v>42036</v>
      </c>
      <c r="F32" s="3">
        <v>42156</v>
      </c>
      <c r="G32">
        <v>275</v>
      </c>
      <c r="I32" s="3">
        <v>42118</v>
      </c>
      <c r="J32" t="s">
        <v>14</v>
      </c>
      <c r="K32" t="s">
        <v>154</v>
      </c>
      <c r="L32" t="s">
        <v>93</v>
      </c>
      <c r="M32" t="s">
        <v>145</v>
      </c>
      <c r="N32" s="4" t="s">
        <v>155</v>
      </c>
      <c r="O32" t="s">
        <v>156</v>
      </c>
      <c r="Q32" t="s">
        <v>102</v>
      </c>
      <c r="R32" s="3">
        <v>42305</v>
      </c>
      <c r="S32" s="4" t="s">
        <v>108</v>
      </c>
      <c r="T32" t="s">
        <v>90</v>
      </c>
      <c r="U32" t="s">
        <v>89</v>
      </c>
      <c r="V32" s="3">
        <v>43039</v>
      </c>
      <c r="W32" t="s">
        <v>88</v>
      </c>
      <c r="X32">
        <v>2017</v>
      </c>
      <c r="Y32" s="3">
        <v>43039</v>
      </c>
      <c r="Z32" t="s">
        <v>98</v>
      </c>
    </row>
    <row r="33" spans="1:26" ht="12.75">
      <c r="A33" t="s">
        <v>400</v>
      </c>
      <c r="B33" t="s">
        <v>401</v>
      </c>
      <c r="C33" t="s">
        <v>5</v>
      </c>
      <c r="D33" t="s">
        <v>7</v>
      </c>
      <c r="E33" s="3">
        <v>42036</v>
      </c>
      <c r="F33" s="3">
        <v>42156</v>
      </c>
      <c r="G33">
        <v>275</v>
      </c>
      <c r="I33" s="3">
        <v>42301</v>
      </c>
      <c r="J33" t="s">
        <v>14</v>
      </c>
      <c r="K33" t="s">
        <v>269</v>
      </c>
      <c r="L33" t="s">
        <v>93</v>
      </c>
      <c r="M33" t="s">
        <v>145</v>
      </c>
      <c r="N33" s="4" t="s">
        <v>157</v>
      </c>
      <c r="O33" t="s">
        <v>156</v>
      </c>
      <c r="Q33" t="s">
        <v>102</v>
      </c>
      <c r="R33" s="3">
        <v>42403</v>
      </c>
      <c r="S33" s="4" t="s">
        <v>108</v>
      </c>
      <c r="T33" t="s">
        <v>90</v>
      </c>
      <c r="U33" t="s">
        <v>89</v>
      </c>
      <c r="V33" s="3">
        <v>43039</v>
      </c>
      <c r="W33" t="s">
        <v>88</v>
      </c>
      <c r="X33">
        <v>2017</v>
      </c>
      <c r="Y33" s="3">
        <v>43039</v>
      </c>
      <c r="Z33" t="s">
        <v>98</v>
      </c>
    </row>
    <row r="34" spans="1:26" ht="12.75">
      <c r="A34" t="s">
        <v>400</v>
      </c>
      <c r="B34" t="s">
        <v>401</v>
      </c>
      <c r="C34" t="s">
        <v>5</v>
      </c>
      <c r="D34" t="s">
        <v>7</v>
      </c>
      <c r="E34" s="3">
        <v>42036</v>
      </c>
      <c r="F34" s="3">
        <v>42156</v>
      </c>
      <c r="G34">
        <v>275</v>
      </c>
      <c r="I34" s="3">
        <v>42301</v>
      </c>
      <c r="J34" t="s">
        <v>14</v>
      </c>
      <c r="K34" t="s">
        <v>270</v>
      </c>
      <c r="L34" t="s">
        <v>93</v>
      </c>
      <c r="M34" t="s">
        <v>145</v>
      </c>
      <c r="N34" s="4" t="s">
        <v>158</v>
      </c>
      <c r="O34" t="s">
        <v>159</v>
      </c>
      <c r="Q34" t="s">
        <v>97</v>
      </c>
      <c r="T34" t="s">
        <v>90</v>
      </c>
      <c r="U34" t="s">
        <v>89</v>
      </c>
      <c r="V34" s="3">
        <v>43039</v>
      </c>
      <c r="W34" t="s">
        <v>88</v>
      </c>
      <c r="X34">
        <v>2017</v>
      </c>
      <c r="Y34" s="3">
        <v>43039</v>
      </c>
      <c r="Z34" t="s">
        <v>271</v>
      </c>
    </row>
    <row r="35" spans="1:26" ht="12.75">
      <c r="A35" t="s">
        <v>400</v>
      </c>
      <c r="B35" t="s">
        <v>401</v>
      </c>
      <c r="C35" t="s">
        <v>5</v>
      </c>
      <c r="D35" t="s">
        <v>7</v>
      </c>
      <c r="E35" s="3">
        <v>42036</v>
      </c>
      <c r="F35" s="3">
        <v>42156</v>
      </c>
      <c r="G35">
        <v>275</v>
      </c>
      <c r="I35" s="3">
        <v>42301</v>
      </c>
      <c r="J35" t="s">
        <v>14</v>
      </c>
      <c r="K35" t="s">
        <v>272</v>
      </c>
      <c r="L35" t="s">
        <v>93</v>
      </c>
      <c r="M35" t="s">
        <v>160</v>
      </c>
      <c r="N35" s="4" t="s">
        <v>161</v>
      </c>
      <c r="O35" t="s">
        <v>162</v>
      </c>
      <c r="Q35" t="s">
        <v>102</v>
      </c>
      <c r="R35" s="3">
        <v>42298</v>
      </c>
      <c r="S35" s="4" t="s">
        <v>108</v>
      </c>
      <c r="T35" t="s">
        <v>90</v>
      </c>
      <c r="U35" t="s">
        <v>89</v>
      </c>
      <c r="V35" s="3">
        <v>43039</v>
      </c>
      <c r="W35" t="s">
        <v>88</v>
      </c>
      <c r="X35">
        <v>2017</v>
      </c>
      <c r="Y35" s="3">
        <v>43039</v>
      </c>
      <c r="Z35" t="s">
        <v>98</v>
      </c>
    </row>
    <row r="36" spans="1:26" ht="12.75">
      <c r="A36" t="s">
        <v>400</v>
      </c>
      <c r="B36" t="s">
        <v>401</v>
      </c>
      <c r="C36" t="s">
        <v>5</v>
      </c>
      <c r="D36" t="s">
        <v>7</v>
      </c>
      <c r="E36" s="3">
        <v>42036</v>
      </c>
      <c r="F36" s="3">
        <v>42156</v>
      </c>
      <c r="G36">
        <v>277</v>
      </c>
      <c r="I36" s="3">
        <v>42093</v>
      </c>
      <c r="J36" t="s">
        <v>14</v>
      </c>
      <c r="K36" t="s">
        <v>163</v>
      </c>
      <c r="L36" t="s">
        <v>93</v>
      </c>
      <c r="M36" t="s">
        <v>114</v>
      </c>
      <c r="N36" s="4" t="s">
        <v>164</v>
      </c>
      <c r="O36" t="s">
        <v>135</v>
      </c>
      <c r="Q36" t="s">
        <v>102</v>
      </c>
      <c r="R36" s="3">
        <v>42332</v>
      </c>
      <c r="S36" s="4" t="s">
        <v>108</v>
      </c>
      <c r="T36" t="s">
        <v>90</v>
      </c>
      <c r="U36" t="s">
        <v>89</v>
      </c>
      <c r="V36" s="3">
        <v>43039</v>
      </c>
      <c r="W36" t="s">
        <v>88</v>
      </c>
      <c r="X36">
        <v>2017</v>
      </c>
      <c r="Y36" s="3">
        <v>43039</v>
      </c>
      <c r="Z36" t="s">
        <v>98</v>
      </c>
    </row>
    <row r="37" spans="1:26" ht="12.75">
      <c r="A37" t="s">
        <v>400</v>
      </c>
      <c r="B37" t="s">
        <v>401</v>
      </c>
      <c r="C37" t="s">
        <v>5</v>
      </c>
      <c r="D37" t="s">
        <v>7</v>
      </c>
      <c r="E37" s="3">
        <v>42036</v>
      </c>
      <c r="F37" s="3">
        <v>42156</v>
      </c>
      <c r="G37">
        <v>277</v>
      </c>
      <c r="I37" s="3">
        <v>42093</v>
      </c>
      <c r="J37" t="s">
        <v>14</v>
      </c>
      <c r="K37" t="s">
        <v>273</v>
      </c>
      <c r="L37" t="s">
        <v>93</v>
      </c>
      <c r="M37" t="s">
        <v>167</v>
      </c>
      <c r="N37" s="4" t="s">
        <v>165</v>
      </c>
      <c r="O37" t="s">
        <v>166</v>
      </c>
      <c r="Q37" t="s">
        <v>102</v>
      </c>
      <c r="R37" s="3">
        <v>42808</v>
      </c>
      <c r="S37" s="4" t="s">
        <v>108</v>
      </c>
      <c r="T37" t="s">
        <v>90</v>
      </c>
      <c r="U37" t="s">
        <v>89</v>
      </c>
      <c r="V37" s="3">
        <v>43039</v>
      </c>
      <c r="W37" t="s">
        <v>88</v>
      </c>
      <c r="X37">
        <v>2017</v>
      </c>
      <c r="Y37" s="3">
        <v>43039</v>
      </c>
      <c r="Z37" t="s">
        <v>98</v>
      </c>
    </row>
    <row r="38" spans="1:26" ht="12.75">
      <c r="A38" t="s">
        <v>400</v>
      </c>
      <c r="B38" t="s">
        <v>401</v>
      </c>
      <c r="C38" t="s">
        <v>5</v>
      </c>
      <c r="D38" t="s">
        <v>7</v>
      </c>
      <c r="E38" s="3">
        <v>42036</v>
      </c>
      <c r="F38" s="3">
        <v>42156</v>
      </c>
      <c r="G38">
        <v>277</v>
      </c>
      <c r="I38" s="3">
        <v>42093</v>
      </c>
      <c r="J38" t="s">
        <v>14</v>
      </c>
      <c r="K38" t="s">
        <v>168</v>
      </c>
      <c r="L38" t="s">
        <v>93</v>
      </c>
      <c r="M38" t="s">
        <v>114</v>
      </c>
      <c r="N38" s="4" t="s">
        <v>169</v>
      </c>
      <c r="O38" t="s">
        <v>159</v>
      </c>
      <c r="Q38" t="s">
        <v>97</v>
      </c>
      <c r="T38" t="s">
        <v>90</v>
      </c>
      <c r="U38" t="s">
        <v>89</v>
      </c>
      <c r="V38" s="3">
        <v>43039</v>
      </c>
      <c r="W38" t="s">
        <v>88</v>
      </c>
      <c r="X38">
        <v>2017</v>
      </c>
      <c r="Y38" s="3">
        <v>43039</v>
      </c>
      <c r="Z38" t="s">
        <v>98</v>
      </c>
    </row>
    <row r="39" spans="1:26" ht="12.75">
      <c r="A39" t="s">
        <v>400</v>
      </c>
      <c r="B39" t="s">
        <v>401</v>
      </c>
      <c r="C39" t="s">
        <v>5</v>
      </c>
      <c r="D39" t="s">
        <v>7</v>
      </c>
      <c r="E39" s="3">
        <v>42036</v>
      </c>
      <c r="F39" s="3">
        <v>42156</v>
      </c>
      <c r="G39">
        <v>277</v>
      </c>
      <c r="I39" s="3">
        <v>42093</v>
      </c>
      <c r="J39" t="s">
        <v>14</v>
      </c>
      <c r="K39" t="s">
        <v>170</v>
      </c>
      <c r="L39" t="s">
        <v>93</v>
      </c>
      <c r="M39" t="s">
        <v>114</v>
      </c>
      <c r="N39" s="4" t="s">
        <v>172</v>
      </c>
      <c r="O39" t="s">
        <v>171</v>
      </c>
      <c r="Q39" t="s">
        <v>102</v>
      </c>
      <c r="R39" s="3">
        <v>42485</v>
      </c>
      <c r="S39" s="4" t="s">
        <v>108</v>
      </c>
      <c r="T39" t="s">
        <v>90</v>
      </c>
      <c r="U39" t="s">
        <v>89</v>
      </c>
      <c r="V39" s="3">
        <v>43039</v>
      </c>
      <c r="W39" t="s">
        <v>88</v>
      </c>
      <c r="X39">
        <v>2017</v>
      </c>
      <c r="Y39" s="3">
        <v>43039</v>
      </c>
      <c r="Z39" t="s">
        <v>98</v>
      </c>
    </row>
    <row r="40" spans="1:26" ht="12.75">
      <c r="A40" t="s">
        <v>400</v>
      </c>
      <c r="B40" t="s">
        <v>401</v>
      </c>
      <c r="C40" t="s">
        <v>5</v>
      </c>
      <c r="D40" t="s">
        <v>7</v>
      </c>
      <c r="E40" s="3">
        <v>42036</v>
      </c>
      <c r="F40" s="3">
        <v>42156</v>
      </c>
      <c r="G40">
        <v>277</v>
      </c>
      <c r="I40" s="3">
        <v>42093</v>
      </c>
      <c r="J40" t="s">
        <v>14</v>
      </c>
      <c r="K40" t="s">
        <v>274</v>
      </c>
      <c r="L40" t="s">
        <v>93</v>
      </c>
      <c r="M40" t="s">
        <v>145</v>
      </c>
      <c r="N40" s="4" t="s">
        <v>173</v>
      </c>
      <c r="O40" t="s">
        <v>162</v>
      </c>
      <c r="Q40" t="s">
        <v>97</v>
      </c>
      <c r="T40" t="s">
        <v>90</v>
      </c>
      <c r="U40" t="s">
        <v>89</v>
      </c>
      <c r="V40" s="3">
        <v>43039</v>
      </c>
      <c r="W40" t="s">
        <v>88</v>
      </c>
      <c r="X40">
        <v>2017</v>
      </c>
      <c r="Y40" s="3">
        <v>43039</v>
      </c>
      <c r="Z40" t="s">
        <v>98</v>
      </c>
    </row>
    <row r="41" spans="1:26" ht="12.75">
      <c r="A41" t="s">
        <v>400</v>
      </c>
      <c r="B41" t="s">
        <v>401</v>
      </c>
      <c r="C41" t="s">
        <v>5</v>
      </c>
      <c r="D41" t="s">
        <v>7</v>
      </c>
      <c r="E41" s="3">
        <v>42036</v>
      </c>
      <c r="F41" s="3">
        <v>42156</v>
      </c>
      <c r="G41">
        <v>278</v>
      </c>
      <c r="I41" s="3">
        <v>42094</v>
      </c>
      <c r="J41" t="s">
        <v>14</v>
      </c>
      <c r="K41" t="s">
        <v>174</v>
      </c>
      <c r="L41" t="s">
        <v>93</v>
      </c>
      <c r="M41" t="s">
        <v>114</v>
      </c>
      <c r="N41" s="4" t="s">
        <v>175</v>
      </c>
      <c r="O41" t="s">
        <v>135</v>
      </c>
      <c r="Q41" t="s">
        <v>102</v>
      </c>
      <c r="R41" s="3">
        <v>42443</v>
      </c>
      <c r="S41" s="4" t="s">
        <v>108</v>
      </c>
      <c r="T41" t="s">
        <v>90</v>
      </c>
      <c r="U41" t="s">
        <v>89</v>
      </c>
      <c r="V41" s="3">
        <v>43039</v>
      </c>
      <c r="W41" t="s">
        <v>88</v>
      </c>
      <c r="X41">
        <v>2017</v>
      </c>
      <c r="Y41" s="3">
        <v>43039</v>
      </c>
      <c r="Z41" t="s">
        <v>98</v>
      </c>
    </row>
    <row r="42" spans="1:26" ht="12.75">
      <c r="A42" t="s">
        <v>400</v>
      </c>
      <c r="B42" t="s">
        <v>401</v>
      </c>
      <c r="C42" t="s">
        <v>5</v>
      </c>
      <c r="D42" t="s">
        <v>7</v>
      </c>
      <c r="E42" s="3">
        <v>42036</v>
      </c>
      <c r="F42" s="3">
        <v>42156</v>
      </c>
      <c r="G42">
        <v>280</v>
      </c>
      <c r="I42" s="3">
        <v>42107</v>
      </c>
      <c r="J42" t="s">
        <v>14</v>
      </c>
      <c r="K42" t="s">
        <v>176</v>
      </c>
      <c r="L42" t="s">
        <v>93</v>
      </c>
      <c r="M42" t="s">
        <v>145</v>
      </c>
      <c r="N42" s="4" t="s">
        <v>177</v>
      </c>
      <c r="O42" t="s">
        <v>124</v>
      </c>
      <c r="Q42" t="s">
        <v>97</v>
      </c>
      <c r="T42" t="s">
        <v>90</v>
      </c>
      <c r="U42" t="s">
        <v>89</v>
      </c>
      <c r="V42" s="3">
        <v>43039</v>
      </c>
      <c r="W42" t="s">
        <v>88</v>
      </c>
      <c r="X42">
        <v>2017</v>
      </c>
      <c r="Y42" s="3">
        <v>43039</v>
      </c>
      <c r="Z42" t="s">
        <v>98</v>
      </c>
    </row>
    <row r="43" spans="1:26" ht="12.75">
      <c r="A43" t="s">
        <v>400</v>
      </c>
      <c r="B43" t="s">
        <v>401</v>
      </c>
      <c r="C43" t="s">
        <v>5</v>
      </c>
      <c r="D43" t="s">
        <v>7</v>
      </c>
      <c r="E43" s="3">
        <v>42036</v>
      </c>
      <c r="F43" s="3">
        <v>42156</v>
      </c>
      <c r="G43">
        <v>281</v>
      </c>
      <c r="I43" s="3">
        <v>42108</v>
      </c>
      <c r="J43" t="s">
        <v>14</v>
      </c>
      <c r="K43" t="s">
        <v>275</v>
      </c>
      <c r="L43" t="s">
        <v>93</v>
      </c>
      <c r="M43" t="s">
        <v>114</v>
      </c>
      <c r="N43" s="4" t="s">
        <v>178</v>
      </c>
      <c r="O43" t="s">
        <v>135</v>
      </c>
      <c r="Q43" t="s">
        <v>102</v>
      </c>
      <c r="R43" s="3">
        <v>42331</v>
      </c>
      <c r="S43" s="4" t="s">
        <v>108</v>
      </c>
      <c r="T43" t="s">
        <v>90</v>
      </c>
      <c r="U43" t="s">
        <v>89</v>
      </c>
      <c r="V43" s="3">
        <v>43039</v>
      </c>
      <c r="W43" t="s">
        <v>88</v>
      </c>
      <c r="X43">
        <v>2017</v>
      </c>
      <c r="Y43" s="3">
        <v>43039</v>
      </c>
      <c r="Z43" t="s">
        <v>276</v>
      </c>
    </row>
    <row r="44" spans="1:26" ht="12.75">
      <c r="A44" t="s">
        <v>400</v>
      </c>
      <c r="B44" t="s">
        <v>401</v>
      </c>
      <c r="C44" t="s">
        <v>5</v>
      </c>
      <c r="D44" t="s">
        <v>7</v>
      </c>
      <c r="E44" s="3">
        <v>42036</v>
      </c>
      <c r="F44" s="3">
        <v>42156</v>
      </c>
      <c r="G44">
        <v>282</v>
      </c>
      <c r="I44" s="3">
        <v>42109</v>
      </c>
      <c r="J44" t="s">
        <v>14</v>
      </c>
      <c r="K44" t="s">
        <v>179</v>
      </c>
      <c r="L44" t="s">
        <v>93</v>
      </c>
      <c r="M44" t="s">
        <v>114</v>
      </c>
      <c r="N44" s="4" t="s">
        <v>180</v>
      </c>
      <c r="O44" t="s">
        <v>181</v>
      </c>
      <c r="Q44" t="s">
        <v>102</v>
      </c>
      <c r="R44" s="3">
        <v>42422</v>
      </c>
      <c r="S44" s="4" t="s">
        <v>108</v>
      </c>
      <c r="T44" t="s">
        <v>90</v>
      </c>
      <c r="U44" t="s">
        <v>89</v>
      </c>
      <c r="V44" s="3">
        <v>43039</v>
      </c>
      <c r="W44" t="s">
        <v>88</v>
      </c>
      <c r="X44">
        <v>2017</v>
      </c>
      <c r="Y44" s="3">
        <v>43039</v>
      </c>
      <c r="Z44" t="s">
        <v>98</v>
      </c>
    </row>
    <row r="45" spans="1:26" ht="12.75">
      <c r="A45" t="s">
        <v>400</v>
      </c>
      <c r="B45" t="s">
        <v>401</v>
      </c>
      <c r="C45" t="s">
        <v>5</v>
      </c>
      <c r="D45" t="s">
        <v>7</v>
      </c>
      <c r="E45" s="3">
        <v>42036</v>
      </c>
      <c r="F45" s="3">
        <v>42156</v>
      </c>
      <c r="G45">
        <v>283</v>
      </c>
      <c r="I45" s="3">
        <v>42114</v>
      </c>
      <c r="J45" t="s">
        <v>14</v>
      </c>
      <c r="K45" t="s">
        <v>182</v>
      </c>
      <c r="L45" t="s">
        <v>93</v>
      </c>
      <c r="M45" t="s">
        <v>145</v>
      </c>
      <c r="N45" s="4" t="s">
        <v>183</v>
      </c>
      <c r="O45" t="s">
        <v>181</v>
      </c>
      <c r="Q45" t="s">
        <v>102</v>
      </c>
      <c r="R45" s="3">
        <v>43012</v>
      </c>
      <c r="S45" s="4" t="s">
        <v>108</v>
      </c>
      <c r="T45" t="s">
        <v>90</v>
      </c>
      <c r="U45" t="s">
        <v>89</v>
      </c>
      <c r="V45" s="3">
        <v>43039</v>
      </c>
      <c r="W45" t="s">
        <v>88</v>
      </c>
      <c r="X45">
        <v>2017</v>
      </c>
      <c r="Y45" s="3">
        <v>43039</v>
      </c>
      <c r="Z45" t="s">
        <v>98</v>
      </c>
    </row>
    <row r="46" spans="1:26" ht="12.75">
      <c r="A46" t="s">
        <v>400</v>
      </c>
      <c r="B46" t="s">
        <v>401</v>
      </c>
      <c r="C46" t="s">
        <v>5</v>
      </c>
      <c r="D46" t="s">
        <v>7</v>
      </c>
      <c r="E46" s="3">
        <v>42036</v>
      </c>
      <c r="F46" s="3">
        <v>42156</v>
      </c>
      <c r="G46">
        <v>283</v>
      </c>
      <c r="I46" s="3">
        <v>42114</v>
      </c>
      <c r="J46" t="s">
        <v>14</v>
      </c>
      <c r="K46" s="6" t="s">
        <v>277</v>
      </c>
      <c r="L46" t="s">
        <v>93</v>
      </c>
      <c r="M46" t="s">
        <v>114</v>
      </c>
      <c r="N46" s="4" t="s">
        <v>184</v>
      </c>
      <c r="O46" t="s">
        <v>185</v>
      </c>
      <c r="Q46" t="s">
        <v>102</v>
      </c>
      <c r="R46" s="3">
        <v>42284</v>
      </c>
      <c r="S46" s="4" t="s">
        <v>108</v>
      </c>
      <c r="T46" t="s">
        <v>90</v>
      </c>
      <c r="U46" t="s">
        <v>89</v>
      </c>
      <c r="V46" s="3">
        <v>43039</v>
      </c>
      <c r="W46" t="s">
        <v>88</v>
      </c>
      <c r="X46">
        <v>2017</v>
      </c>
      <c r="Y46" s="3">
        <v>43039</v>
      </c>
      <c r="Z46" t="s">
        <v>98</v>
      </c>
    </row>
    <row r="47" spans="1:26" ht="12.75">
      <c r="A47" t="s">
        <v>400</v>
      </c>
      <c r="B47" t="s">
        <v>401</v>
      </c>
      <c r="C47" t="s">
        <v>5</v>
      </c>
      <c r="D47" t="s">
        <v>7</v>
      </c>
      <c r="E47" s="3">
        <v>42036</v>
      </c>
      <c r="F47" s="3">
        <v>42156</v>
      </c>
      <c r="G47">
        <v>283</v>
      </c>
      <c r="I47" s="3">
        <v>42114</v>
      </c>
      <c r="J47" t="s">
        <v>14</v>
      </c>
      <c r="K47" s="6" t="s">
        <v>186</v>
      </c>
      <c r="L47" t="s">
        <v>93</v>
      </c>
      <c r="M47" t="s">
        <v>145</v>
      </c>
      <c r="N47" s="4" t="s">
        <v>187</v>
      </c>
      <c r="O47" t="s">
        <v>188</v>
      </c>
      <c r="Q47" t="s">
        <v>102</v>
      </c>
      <c r="R47" s="3">
        <v>42437</v>
      </c>
      <c r="S47" s="4" t="s">
        <v>108</v>
      </c>
      <c r="T47" t="s">
        <v>90</v>
      </c>
      <c r="U47" t="s">
        <v>89</v>
      </c>
      <c r="V47" s="3">
        <v>43039</v>
      </c>
      <c r="W47" t="s">
        <v>88</v>
      </c>
      <c r="X47">
        <v>2017</v>
      </c>
      <c r="Y47" s="3">
        <v>43039</v>
      </c>
      <c r="Z47" t="s">
        <v>98</v>
      </c>
    </row>
    <row r="48" spans="1:26" ht="12.75">
      <c r="A48" t="s">
        <v>400</v>
      </c>
      <c r="B48" t="s">
        <v>401</v>
      </c>
      <c r="C48" t="s">
        <v>5</v>
      </c>
      <c r="D48" t="s">
        <v>7</v>
      </c>
      <c r="E48" s="3">
        <v>42036</v>
      </c>
      <c r="F48" s="3">
        <v>42156</v>
      </c>
      <c r="G48">
        <v>284</v>
      </c>
      <c r="I48" s="3">
        <v>42115</v>
      </c>
      <c r="J48" t="s">
        <v>14</v>
      </c>
      <c r="K48" s="6" t="s">
        <v>189</v>
      </c>
      <c r="L48" t="s">
        <v>93</v>
      </c>
      <c r="M48" t="s">
        <v>114</v>
      </c>
      <c r="N48" s="4" t="s">
        <v>190</v>
      </c>
      <c r="O48" t="s">
        <v>191</v>
      </c>
      <c r="Q48" t="s">
        <v>97</v>
      </c>
      <c r="T48" t="s">
        <v>90</v>
      </c>
      <c r="U48" t="s">
        <v>89</v>
      </c>
      <c r="V48" s="3">
        <v>43039</v>
      </c>
      <c r="W48" t="s">
        <v>88</v>
      </c>
      <c r="X48">
        <v>2017</v>
      </c>
      <c r="Y48" s="3">
        <v>43039</v>
      </c>
      <c r="Z48" t="s">
        <v>98</v>
      </c>
    </row>
    <row r="49" spans="1:26" ht="12.75">
      <c r="A49" t="s">
        <v>400</v>
      </c>
      <c r="B49" t="s">
        <v>401</v>
      </c>
      <c r="C49" t="s">
        <v>5</v>
      </c>
      <c r="D49" t="s">
        <v>7</v>
      </c>
      <c r="E49" s="3">
        <v>42036</v>
      </c>
      <c r="F49" s="3">
        <v>42156</v>
      </c>
      <c r="G49">
        <v>284</v>
      </c>
      <c r="I49" s="3">
        <v>42115</v>
      </c>
      <c r="J49" t="s">
        <v>14</v>
      </c>
      <c r="K49" s="6" t="s">
        <v>192</v>
      </c>
      <c r="L49" t="s">
        <v>93</v>
      </c>
      <c r="M49" t="s">
        <v>145</v>
      </c>
      <c r="N49" s="4" t="s">
        <v>193</v>
      </c>
      <c r="O49" t="s">
        <v>181</v>
      </c>
      <c r="Q49" t="s">
        <v>102</v>
      </c>
      <c r="R49" s="3">
        <v>42429</v>
      </c>
      <c r="S49" s="4" t="s">
        <v>108</v>
      </c>
      <c r="T49" t="s">
        <v>90</v>
      </c>
      <c r="U49" t="s">
        <v>89</v>
      </c>
      <c r="V49" s="3">
        <v>43039</v>
      </c>
      <c r="W49" t="s">
        <v>88</v>
      </c>
      <c r="X49">
        <v>2017</v>
      </c>
      <c r="Y49" s="3">
        <v>43039</v>
      </c>
      <c r="Z49" t="s">
        <v>98</v>
      </c>
    </row>
    <row r="50" spans="1:26" ht="12.75">
      <c r="A50" t="s">
        <v>400</v>
      </c>
      <c r="B50" t="s">
        <v>401</v>
      </c>
      <c r="C50" t="s">
        <v>5</v>
      </c>
      <c r="D50" t="s">
        <v>7</v>
      </c>
      <c r="E50" s="3">
        <v>42036</v>
      </c>
      <c r="F50" s="3">
        <v>42156</v>
      </c>
      <c r="G50">
        <v>286</v>
      </c>
      <c r="I50" s="3">
        <v>42121</v>
      </c>
      <c r="J50" t="s">
        <v>14</v>
      </c>
      <c r="K50" s="6" t="s">
        <v>194</v>
      </c>
      <c r="L50" t="s">
        <v>93</v>
      </c>
      <c r="M50" t="s">
        <v>114</v>
      </c>
      <c r="N50" s="4" t="s">
        <v>195</v>
      </c>
      <c r="O50" t="s">
        <v>185</v>
      </c>
      <c r="Q50" t="s">
        <v>102</v>
      </c>
      <c r="R50" s="3">
        <v>42473</v>
      </c>
      <c r="S50" s="4" t="s">
        <v>108</v>
      </c>
      <c r="T50" t="s">
        <v>90</v>
      </c>
      <c r="U50" t="s">
        <v>89</v>
      </c>
      <c r="V50" s="3">
        <v>43039</v>
      </c>
      <c r="W50" t="s">
        <v>88</v>
      </c>
      <c r="X50">
        <v>2017</v>
      </c>
      <c r="Y50" s="3">
        <v>43039</v>
      </c>
      <c r="Z50" t="s">
        <v>98</v>
      </c>
    </row>
    <row r="51" spans="1:26" ht="12.75">
      <c r="A51" t="s">
        <v>400</v>
      </c>
      <c r="B51" t="s">
        <v>401</v>
      </c>
      <c r="C51" t="s">
        <v>5</v>
      </c>
      <c r="D51" t="s">
        <v>7</v>
      </c>
      <c r="E51" s="3">
        <v>42036</v>
      </c>
      <c r="F51" s="3">
        <v>42156</v>
      </c>
      <c r="G51">
        <v>286</v>
      </c>
      <c r="I51" s="3">
        <v>42121</v>
      </c>
      <c r="J51" t="s">
        <v>14</v>
      </c>
      <c r="K51" s="6" t="s">
        <v>278</v>
      </c>
      <c r="L51" t="s">
        <v>93</v>
      </c>
      <c r="M51" t="s">
        <v>145</v>
      </c>
      <c r="N51" s="4" t="s">
        <v>196</v>
      </c>
      <c r="O51" t="s">
        <v>197</v>
      </c>
      <c r="Q51" t="s">
        <v>102</v>
      </c>
      <c r="R51" s="3">
        <v>42996</v>
      </c>
      <c r="S51" s="4" t="s">
        <v>108</v>
      </c>
      <c r="T51" t="s">
        <v>90</v>
      </c>
      <c r="U51" t="s">
        <v>89</v>
      </c>
      <c r="V51" s="3">
        <v>43039</v>
      </c>
      <c r="W51" t="s">
        <v>88</v>
      </c>
      <c r="X51">
        <v>2017</v>
      </c>
      <c r="Y51" s="3">
        <v>43039</v>
      </c>
      <c r="Z51" t="s">
        <v>98</v>
      </c>
    </row>
    <row r="52" spans="1:26" ht="12.75">
      <c r="A52" t="s">
        <v>400</v>
      </c>
      <c r="B52" t="s">
        <v>401</v>
      </c>
      <c r="C52" t="s">
        <v>5</v>
      </c>
      <c r="D52" t="s">
        <v>7</v>
      </c>
      <c r="E52" s="3">
        <v>42036</v>
      </c>
      <c r="F52" s="3">
        <v>42156</v>
      </c>
      <c r="G52">
        <v>288</v>
      </c>
      <c r="I52" s="3">
        <v>42123</v>
      </c>
      <c r="J52" t="s">
        <v>14</v>
      </c>
      <c r="K52" s="6" t="s">
        <v>198</v>
      </c>
      <c r="L52" t="s">
        <v>93</v>
      </c>
      <c r="M52" t="s">
        <v>114</v>
      </c>
      <c r="N52" s="4" t="s">
        <v>199</v>
      </c>
      <c r="O52" t="s">
        <v>166</v>
      </c>
      <c r="Q52" t="s">
        <v>102</v>
      </c>
      <c r="R52" s="3">
        <v>42849</v>
      </c>
      <c r="S52" s="4" t="s">
        <v>108</v>
      </c>
      <c r="T52" t="s">
        <v>90</v>
      </c>
      <c r="U52" t="s">
        <v>89</v>
      </c>
      <c r="V52" s="3">
        <v>43039</v>
      </c>
      <c r="W52" t="s">
        <v>88</v>
      </c>
      <c r="X52">
        <v>2017</v>
      </c>
      <c r="Y52" s="3">
        <v>43039</v>
      </c>
      <c r="Z52" t="s">
        <v>98</v>
      </c>
    </row>
    <row r="53" spans="1:26" ht="12.75">
      <c r="A53" t="s">
        <v>400</v>
      </c>
      <c r="B53" t="s">
        <v>401</v>
      </c>
      <c r="C53" t="s">
        <v>5</v>
      </c>
      <c r="D53" t="s">
        <v>7</v>
      </c>
      <c r="E53" s="3">
        <v>42036</v>
      </c>
      <c r="F53" s="3">
        <v>42156</v>
      </c>
      <c r="G53">
        <v>288</v>
      </c>
      <c r="I53" s="3">
        <v>42123</v>
      </c>
      <c r="J53" t="s">
        <v>14</v>
      </c>
      <c r="K53" s="6" t="s">
        <v>279</v>
      </c>
      <c r="L53" t="s">
        <v>93</v>
      </c>
      <c r="M53" t="s">
        <v>114</v>
      </c>
      <c r="N53" s="4" t="s">
        <v>200</v>
      </c>
      <c r="O53" t="s">
        <v>133</v>
      </c>
      <c r="Q53" t="s">
        <v>102</v>
      </c>
      <c r="R53" s="3">
        <v>42312</v>
      </c>
      <c r="S53" s="4" t="s">
        <v>108</v>
      </c>
      <c r="T53" t="s">
        <v>90</v>
      </c>
      <c r="U53" t="s">
        <v>89</v>
      </c>
      <c r="V53" s="3">
        <v>43039</v>
      </c>
      <c r="W53" t="s">
        <v>88</v>
      </c>
      <c r="X53">
        <v>2017</v>
      </c>
      <c r="Y53" s="3">
        <v>43039</v>
      </c>
      <c r="Z53" t="s">
        <v>98</v>
      </c>
    </row>
    <row r="54" spans="1:26" ht="12.75">
      <c r="A54" t="s">
        <v>400</v>
      </c>
      <c r="B54" t="s">
        <v>401</v>
      </c>
      <c r="C54" t="s">
        <v>5</v>
      </c>
      <c r="D54" t="s">
        <v>7</v>
      </c>
      <c r="E54" s="3">
        <v>42036</v>
      </c>
      <c r="F54" s="3">
        <v>42156</v>
      </c>
      <c r="G54">
        <v>289</v>
      </c>
      <c r="I54" s="3">
        <v>42132</v>
      </c>
      <c r="J54" t="s">
        <v>14</v>
      </c>
      <c r="K54" s="6" t="s">
        <v>280</v>
      </c>
      <c r="L54" t="s">
        <v>93</v>
      </c>
      <c r="M54" t="s">
        <v>114</v>
      </c>
      <c r="N54" s="4" t="s">
        <v>201</v>
      </c>
      <c r="O54" t="s">
        <v>202</v>
      </c>
      <c r="Q54" t="s">
        <v>102</v>
      </c>
      <c r="R54" s="3">
        <v>42429</v>
      </c>
      <c r="S54" s="4" t="s">
        <v>108</v>
      </c>
      <c r="T54" t="s">
        <v>90</v>
      </c>
      <c r="U54" t="s">
        <v>89</v>
      </c>
      <c r="V54" s="3">
        <v>43039</v>
      </c>
      <c r="W54" t="s">
        <v>88</v>
      </c>
      <c r="X54">
        <v>2017</v>
      </c>
      <c r="Y54" s="3">
        <v>43039</v>
      </c>
      <c r="Z54" t="s">
        <v>98</v>
      </c>
    </row>
    <row r="55" spans="1:26" ht="12.75">
      <c r="A55" t="s">
        <v>400</v>
      </c>
      <c r="B55" t="s">
        <v>401</v>
      </c>
      <c r="C55" t="s">
        <v>5</v>
      </c>
      <c r="D55" t="s">
        <v>7</v>
      </c>
      <c r="E55" s="3">
        <v>42036</v>
      </c>
      <c r="F55" s="3">
        <v>42156</v>
      </c>
      <c r="G55">
        <v>289</v>
      </c>
      <c r="I55" s="3">
        <v>42132</v>
      </c>
      <c r="J55" t="s">
        <v>14</v>
      </c>
      <c r="K55" s="6" t="s">
        <v>203</v>
      </c>
      <c r="L55" t="s">
        <v>93</v>
      </c>
      <c r="M55" t="s">
        <v>114</v>
      </c>
      <c r="N55" s="4" t="s">
        <v>204</v>
      </c>
      <c r="O55" t="s">
        <v>135</v>
      </c>
      <c r="Q55" t="s">
        <v>102</v>
      </c>
      <c r="R55" s="3">
        <v>42445</v>
      </c>
      <c r="S55" s="4" t="s">
        <v>108</v>
      </c>
      <c r="T55" t="s">
        <v>90</v>
      </c>
      <c r="U55" t="s">
        <v>89</v>
      </c>
      <c r="V55" s="3">
        <v>43039</v>
      </c>
      <c r="W55" t="s">
        <v>88</v>
      </c>
      <c r="X55">
        <v>2017</v>
      </c>
      <c r="Y55" s="3">
        <v>43039</v>
      </c>
      <c r="Z55" t="s">
        <v>98</v>
      </c>
    </row>
    <row r="56" spans="1:26" ht="12.75">
      <c r="A56" t="s">
        <v>400</v>
      </c>
      <c r="B56" t="s">
        <v>401</v>
      </c>
      <c r="C56" t="s">
        <v>5</v>
      </c>
      <c r="D56" t="s">
        <v>7</v>
      </c>
      <c r="E56" s="3">
        <v>42036</v>
      </c>
      <c r="F56" s="3">
        <v>42156</v>
      </c>
      <c r="G56">
        <v>289</v>
      </c>
      <c r="I56" s="3">
        <v>42132</v>
      </c>
      <c r="J56" t="s">
        <v>14</v>
      </c>
      <c r="K56" s="6" t="s">
        <v>205</v>
      </c>
      <c r="L56" t="s">
        <v>93</v>
      </c>
      <c r="M56" t="s">
        <v>114</v>
      </c>
      <c r="N56" s="4" t="s">
        <v>206</v>
      </c>
      <c r="O56" t="s">
        <v>140</v>
      </c>
      <c r="Q56" t="s">
        <v>102</v>
      </c>
      <c r="R56" s="3">
        <v>42311</v>
      </c>
      <c r="S56" s="4" t="s">
        <v>108</v>
      </c>
      <c r="T56" t="s">
        <v>90</v>
      </c>
      <c r="U56" t="s">
        <v>89</v>
      </c>
      <c r="V56" s="3">
        <v>43039</v>
      </c>
      <c r="W56" t="s">
        <v>88</v>
      </c>
      <c r="X56">
        <v>2017</v>
      </c>
      <c r="Y56" s="3">
        <v>43039</v>
      </c>
      <c r="Z56" t="s">
        <v>98</v>
      </c>
    </row>
    <row r="57" spans="1:26" ht="12.75">
      <c r="A57" t="s">
        <v>400</v>
      </c>
      <c r="B57" t="s">
        <v>401</v>
      </c>
      <c r="C57" t="s">
        <v>5</v>
      </c>
      <c r="D57" t="s">
        <v>7</v>
      </c>
      <c r="E57" s="3">
        <v>42036</v>
      </c>
      <c r="F57" s="3">
        <v>42156</v>
      </c>
      <c r="G57">
        <v>289</v>
      </c>
      <c r="I57" s="3">
        <v>42132</v>
      </c>
      <c r="J57" t="s">
        <v>14</v>
      </c>
      <c r="K57" s="6" t="s">
        <v>207</v>
      </c>
      <c r="L57" t="s">
        <v>93</v>
      </c>
      <c r="M57" t="s">
        <v>114</v>
      </c>
      <c r="N57" s="4" t="s">
        <v>208</v>
      </c>
      <c r="O57" t="s">
        <v>209</v>
      </c>
      <c r="Q57" t="s">
        <v>102</v>
      </c>
      <c r="R57" s="3">
        <v>42915</v>
      </c>
      <c r="S57" s="4" t="s">
        <v>108</v>
      </c>
      <c r="T57" t="s">
        <v>90</v>
      </c>
      <c r="U57" t="s">
        <v>89</v>
      </c>
      <c r="V57" s="3">
        <v>43039</v>
      </c>
      <c r="W57" t="s">
        <v>88</v>
      </c>
      <c r="X57">
        <v>2017</v>
      </c>
      <c r="Y57" s="3">
        <v>43039</v>
      </c>
      <c r="Z57" t="s">
        <v>98</v>
      </c>
    </row>
    <row r="58" spans="1:26" ht="12.75">
      <c r="A58" t="s">
        <v>400</v>
      </c>
      <c r="B58" t="s">
        <v>401</v>
      </c>
      <c r="C58" t="s">
        <v>5</v>
      </c>
      <c r="D58" t="s">
        <v>7</v>
      </c>
      <c r="E58" s="3">
        <v>42036</v>
      </c>
      <c r="F58" s="3">
        <v>42156</v>
      </c>
      <c r="G58">
        <v>290</v>
      </c>
      <c r="I58" s="3">
        <v>42137</v>
      </c>
      <c r="J58" t="s">
        <v>14</v>
      </c>
      <c r="K58" s="6" t="s">
        <v>210</v>
      </c>
      <c r="L58" t="s">
        <v>93</v>
      </c>
      <c r="M58" t="s">
        <v>114</v>
      </c>
      <c r="N58" s="4" t="s">
        <v>211</v>
      </c>
      <c r="O58" t="s">
        <v>212</v>
      </c>
      <c r="Q58" t="s">
        <v>97</v>
      </c>
      <c r="T58" t="s">
        <v>90</v>
      </c>
      <c r="U58" t="s">
        <v>89</v>
      </c>
      <c r="V58" s="3">
        <v>43039</v>
      </c>
      <c r="W58" t="s">
        <v>88</v>
      </c>
      <c r="X58">
        <v>2017</v>
      </c>
      <c r="Y58" s="3">
        <v>43039</v>
      </c>
      <c r="Z58" t="s">
        <v>98</v>
      </c>
    </row>
    <row r="59" spans="1:26" ht="12.75">
      <c r="A59" t="s">
        <v>400</v>
      </c>
      <c r="B59" t="s">
        <v>401</v>
      </c>
      <c r="C59" t="s">
        <v>5</v>
      </c>
      <c r="D59" t="s">
        <v>7</v>
      </c>
      <c r="E59" s="3">
        <v>42036</v>
      </c>
      <c r="F59" s="3">
        <v>42156</v>
      </c>
      <c r="G59">
        <v>290</v>
      </c>
      <c r="I59" s="3">
        <v>42137</v>
      </c>
      <c r="J59" t="s">
        <v>14</v>
      </c>
      <c r="K59" s="6" t="s">
        <v>213</v>
      </c>
      <c r="L59" t="s">
        <v>93</v>
      </c>
      <c r="M59" t="s">
        <v>145</v>
      </c>
      <c r="N59" s="4" t="s">
        <v>214</v>
      </c>
      <c r="O59" t="s">
        <v>135</v>
      </c>
      <c r="Q59" t="s">
        <v>102</v>
      </c>
      <c r="R59" s="3">
        <v>42444</v>
      </c>
      <c r="S59" s="4" t="s">
        <v>108</v>
      </c>
      <c r="T59" t="s">
        <v>90</v>
      </c>
      <c r="U59" t="s">
        <v>89</v>
      </c>
      <c r="V59" s="3">
        <v>43039</v>
      </c>
      <c r="W59" t="s">
        <v>88</v>
      </c>
      <c r="X59">
        <v>2017</v>
      </c>
      <c r="Y59" s="3">
        <v>43039</v>
      </c>
      <c r="Z59" t="s">
        <v>98</v>
      </c>
    </row>
    <row r="60" spans="1:26" ht="12.75">
      <c r="A60" t="s">
        <v>400</v>
      </c>
      <c r="B60" t="s">
        <v>401</v>
      </c>
      <c r="C60" t="s">
        <v>5</v>
      </c>
      <c r="D60" t="s">
        <v>7</v>
      </c>
      <c r="E60" s="3">
        <v>42036</v>
      </c>
      <c r="F60" s="3">
        <v>42156</v>
      </c>
      <c r="G60">
        <v>291</v>
      </c>
      <c r="I60" s="3">
        <v>42144</v>
      </c>
      <c r="J60" t="s">
        <v>14</v>
      </c>
      <c r="K60" s="6" t="s">
        <v>281</v>
      </c>
      <c r="L60" t="s">
        <v>93</v>
      </c>
      <c r="M60" t="s">
        <v>114</v>
      </c>
      <c r="N60" s="4" t="s">
        <v>215</v>
      </c>
      <c r="O60" t="s">
        <v>202</v>
      </c>
      <c r="Q60" t="s">
        <v>102</v>
      </c>
      <c r="R60" s="3">
        <v>42445</v>
      </c>
      <c r="S60" s="4" t="s">
        <v>108</v>
      </c>
      <c r="T60" t="s">
        <v>90</v>
      </c>
      <c r="U60" t="s">
        <v>89</v>
      </c>
      <c r="V60" s="3">
        <v>43039</v>
      </c>
      <c r="W60" t="s">
        <v>88</v>
      </c>
      <c r="X60">
        <v>2017</v>
      </c>
      <c r="Y60" s="3">
        <v>43039</v>
      </c>
      <c r="Z60" t="s">
        <v>282</v>
      </c>
    </row>
    <row r="61" spans="1:26" ht="12.75">
      <c r="A61" t="s">
        <v>400</v>
      </c>
      <c r="B61" t="s">
        <v>401</v>
      </c>
      <c r="C61" t="s">
        <v>5</v>
      </c>
      <c r="D61" t="s">
        <v>7</v>
      </c>
      <c r="E61" s="3">
        <v>42036</v>
      </c>
      <c r="F61" s="3">
        <v>42156</v>
      </c>
      <c r="G61">
        <v>291</v>
      </c>
      <c r="I61" s="3">
        <v>42144</v>
      </c>
      <c r="J61" t="s">
        <v>14</v>
      </c>
      <c r="K61" s="6" t="s">
        <v>216</v>
      </c>
      <c r="L61" t="s">
        <v>93</v>
      </c>
      <c r="M61" t="s">
        <v>114</v>
      </c>
      <c r="N61" s="4" t="s">
        <v>217</v>
      </c>
      <c r="O61" t="s">
        <v>130</v>
      </c>
      <c r="Q61" t="s">
        <v>97</v>
      </c>
      <c r="T61" t="s">
        <v>90</v>
      </c>
      <c r="U61" t="s">
        <v>89</v>
      </c>
      <c r="V61" s="3">
        <v>43039</v>
      </c>
      <c r="W61" t="s">
        <v>88</v>
      </c>
      <c r="X61">
        <v>2017</v>
      </c>
      <c r="Y61" s="3">
        <v>43039</v>
      </c>
      <c r="Z61" t="s">
        <v>98</v>
      </c>
    </row>
    <row r="62" spans="1:26" ht="12.75">
      <c r="A62" t="s">
        <v>400</v>
      </c>
      <c r="B62" t="s">
        <v>401</v>
      </c>
      <c r="C62" t="s">
        <v>5</v>
      </c>
      <c r="D62" t="s">
        <v>7</v>
      </c>
      <c r="E62" s="3">
        <v>42036</v>
      </c>
      <c r="F62" s="3">
        <v>42156</v>
      </c>
      <c r="G62">
        <v>291</v>
      </c>
      <c r="I62" s="3">
        <v>42144</v>
      </c>
      <c r="J62" t="s">
        <v>14</v>
      </c>
      <c r="K62" s="6" t="s">
        <v>218</v>
      </c>
      <c r="L62" t="s">
        <v>93</v>
      </c>
      <c r="M62" t="s">
        <v>114</v>
      </c>
      <c r="N62" s="4" t="s">
        <v>219</v>
      </c>
      <c r="O62" t="s">
        <v>130</v>
      </c>
      <c r="Q62" t="s">
        <v>102</v>
      </c>
      <c r="R62" s="3">
        <v>42389</v>
      </c>
      <c r="S62" s="4" t="s">
        <v>108</v>
      </c>
      <c r="T62" t="s">
        <v>90</v>
      </c>
      <c r="U62" t="s">
        <v>89</v>
      </c>
      <c r="V62" s="3">
        <v>43039</v>
      </c>
      <c r="W62" t="s">
        <v>88</v>
      </c>
      <c r="X62">
        <v>2017</v>
      </c>
      <c r="Y62" s="3">
        <v>43039</v>
      </c>
      <c r="Z62" t="s">
        <v>98</v>
      </c>
    </row>
    <row r="63" spans="1:26" ht="12.75">
      <c r="A63" t="s">
        <v>400</v>
      </c>
      <c r="B63" t="s">
        <v>401</v>
      </c>
      <c r="C63" t="s">
        <v>5</v>
      </c>
      <c r="D63" t="s">
        <v>7</v>
      </c>
      <c r="E63" s="3">
        <v>42036</v>
      </c>
      <c r="F63" s="3">
        <v>42156</v>
      </c>
      <c r="G63">
        <v>291</v>
      </c>
      <c r="I63" s="3">
        <v>42144</v>
      </c>
      <c r="J63" t="s">
        <v>14</v>
      </c>
      <c r="K63" s="6" t="s">
        <v>220</v>
      </c>
      <c r="L63" t="s">
        <v>93</v>
      </c>
      <c r="M63" t="s">
        <v>114</v>
      </c>
      <c r="N63" s="4" t="s">
        <v>221</v>
      </c>
      <c r="O63" t="s">
        <v>222</v>
      </c>
      <c r="Q63" t="s">
        <v>97</v>
      </c>
      <c r="T63" t="s">
        <v>90</v>
      </c>
      <c r="U63" t="s">
        <v>89</v>
      </c>
      <c r="V63" s="3">
        <v>43039</v>
      </c>
      <c r="W63" t="s">
        <v>88</v>
      </c>
      <c r="X63">
        <v>2017</v>
      </c>
      <c r="Y63" s="3">
        <v>43039</v>
      </c>
      <c r="Z63" t="s">
        <v>98</v>
      </c>
    </row>
    <row r="64" spans="1:26" ht="12.75">
      <c r="A64" t="s">
        <v>400</v>
      </c>
      <c r="B64" t="s">
        <v>401</v>
      </c>
      <c r="C64" t="s">
        <v>5</v>
      </c>
      <c r="D64" t="s">
        <v>7</v>
      </c>
      <c r="E64" s="3">
        <v>42036</v>
      </c>
      <c r="F64" s="3">
        <v>42156</v>
      </c>
      <c r="G64">
        <v>291</v>
      </c>
      <c r="I64" s="3">
        <v>42144</v>
      </c>
      <c r="J64" t="s">
        <v>14</v>
      </c>
      <c r="K64" s="6" t="s">
        <v>223</v>
      </c>
      <c r="L64" t="s">
        <v>93</v>
      </c>
      <c r="M64" t="s">
        <v>145</v>
      </c>
      <c r="N64" s="4" t="s">
        <v>224</v>
      </c>
      <c r="O64" t="s">
        <v>159</v>
      </c>
      <c r="Q64" t="s">
        <v>102</v>
      </c>
      <c r="R64" s="3">
        <v>42690</v>
      </c>
      <c r="S64" s="4" t="s">
        <v>108</v>
      </c>
      <c r="T64" t="s">
        <v>90</v>
      </c>
      <c r="U64" t="s">
        <v>89</v>
      </c>
      <c r="V64" s="3">
        <v>43039</v>
      </c>
      <c r="W64" t="s">
        <v>88</v>
      </c>
      <c r="X64">
        <v>2017</v>
      </c>
      <c r="Y64" s="3">
        <v>43039</v>
      </c>
      <c r="Z64" t="s">
        <v>98</v>
      </c>
    </row>
    <row r="65" spans="1:26" ht="12.75">
      <c r="A65" t="s">
        <v>400</v>
      </c>
      <c r="B65" t="s">
        <v>401</v>
      </c>
      <c r="C65" t="s">
        <v>5</v>
      </c>
      <c r="D65" t="s">
        <v>7</v>
      </c>
      <c r="E65" s="3">
        <v>42036</v>
      </c>
      <c r="F65" s="3">
        <v>42156</v>
      </c>
      <c r="G65">
        <v>291</v>
      </c>
      <c r="I65" s="3">
        <v>42144</v>
      </c>
      <c r="J65" t="s">
        <v>14</v>
      </c>
      <c r="K65" s="6" t="s">
        <v>283</v>
      </c>
      <c r="L65" t="s">
        <v>93</v>
      </c>
      <c r="M65" t="s">
        <v>114</v>
      </c>
      <c r="N65" s="4" t="s">
        <v>225</v>
      </c>
      <c r="O65" t="s">
        <v>222</v>
      </c>
      <c r="Q65" t="s">
        <v>102</v>
      </c>
      <c r="R65" s="3">
        <v>42915</v>
      </c>
      <c r="S65" s="4" t="s">
        <v>108</v>
      </c>
      <c r="T65" t="s">
        <v>90</v>
      </c>
      <c r="U65" t="s">
        <v>89</v>
      </c>
      <c r="V65" s="3">
        <v>43039</v>
      </c>
      <c r="W65" t="s">
        <v>88</v>
      </c>
      <c r="X65">
        <v>2017</v>
      </c>
      <c r="Y65" s="3">
        <v>43039</v>
      </c>
      <c r="Z65" t="s">
        <v>98</v>
      </c>
    </row>
    <row r="66" spans="1:26" ht="12.75">
      <c r="A66" t="s">
        <v>400</v>
      </c>
      <c r="B66" t="s">
        <v>401</v>
      </c>
      <c r="C66" t="s">
        <v>5</v>
      </c>
      <c r="D66" t="s">
        <v>7</v>
      </c>
      <c r="E66" s="3">
        <v>42036</v>
      </c>
      <c r="F66" s="3">
        <v>42156</v>
      </c>
      <c r="G66">
        <v>291</v>
      </c>
      <c r="I66" s="3">
        <v>42144</v>
      </c>
      <c r="J66" t="s">
        <v>14</v>
      </c>
      <c r="K66" s="6" t="s">
        <v>226</v>
      </c>
      <c r="L66" t="s">
        <v>93</v>
      </c>
      <c r="M66" t="s">
        <v>145</v>
      </c>
      <c r="N66" s="4" t="s">
        <v>227</v>
      </c>
      <c r="O66" t="s">
        <v>185</v>
      </c>
      <c r="Q66" t="s">
        <v>102</v>
      </c>
      <c r="R66" s="3">
        <v>42697</v>
      </c>
      <c r="S66" s="4" t="s">
        <v>108</v>
      </c>
      <c r="T66" t="s">
        <v>90</v>
      </c>
      <c r="U66" t="s">
        <v>89</v>
      </c>
      <c r="V66" s="3">
        <v>43039</v>
      </c>
      <c r="W66" t="s">
        <v>88</v>
      </c>
      <c r="X66">
        <v>2017</v>
      </c>
      <c r="Y66" s="3">
        <v>43039</v>
      </c>
      <c r="Z66" t="s">
        <v>98</v>
      </c>
    </row>
    <row r="67" spans="1:26" ht="12.75">
      <c r="A67" t="s">
        <v>400</v>
      </c>
      <c r="B67" t="s">
        <v>401</v>
      </c>
      <c r="C67" t="s">
        <v>5</v>
      </c>
      <c r="D67" t="s">
        <v>7</v>
      </c>
      <c r="E67" s="3">
        <v>42036</v>
      </c>
      <c r="F67" s="3">
        <v>42156</v>
      </c>
      <c r="G67">
        <v>292</v>
      </c>
      <c r="I67" s="3">
        <v>42151</v>
      </c>
      <c r="J67" t="s">
        <v>14</v>
      </c>
      <c r="K67" s="6" t="s">
        <v>284</v>
      </c>
      <c r="L67" t="s">
        <v>93</v>
      </c>
      <c r="M67" t="s">
        <v>145</v>
      </c>
      <c r="N67" s="4" t="s">
        <v>228</v>
      </c>
      <c r="O67" t="s">
        <v>202</v>
      </c>
      <c r="Q67" t="s">
        <v>102</v>
      </c>
      <c r="R67" s="3">
        <v>42331</v>
      </c>
      <c r="S67" s="4" t="s">
        <v>108</v>
      </c>
      <c r="T67" t="s">
        <v>90</v>
      </c>
      <c r="U67" t="s">
        <v>89</v>
      </c>
      <c r="V67" s="3">
        <v>43039</v>
      </c>
      <c r="W67" t="s">
        <v>88</v>
      </c>
      <c r="X67">
        <v>2017</v>
      </c>
      <c r="Y67" s="3">
        <v>43039</v>
      </c>
      <c r="Z67" t="s">
        <v>285</v>
      </c>
    </row>
    <row r="68" spans="1:26" ht="12.75">
      <c r="A68" t="s">
        <v>400</v>
      </c>
      <c r="B68" t="s">
        <v>401</v>
      </c>
      <c r="C68" t="s">
        <v>5</v>
      </c>
      <c r="D68" t="s">
        <v>7</v>
      </c>
      <c r="E68" s="3">
        <v>42036</v>
      </c>
      <c r="F68" s="3">
        <v>42156</v>
      </c>
      <c r="G68">
        <v>292</v>
      </c>
      <c r="I68" s="3">
        <v>42151</v>
      </c>
      <c r="J68" t="s">
        <v>14</v>
      </c>
      <c r="K68" s="6" t="s">
        <v>229</v>
      </c>
      <c r="L68" t="s">
        <v>93</v>
      </c>
      <c r="M68" t="s">
        <v>160</v>
      </c>
      <c r="N68" s="4" t="s">
        <v>230</v>
      </c>
      <c r="O68" t="s">
        <v>144</v>
      </c>
      <c r="Q68" t="s">
        <v>102</v>
      </c>
      <c r="R68" s="3">
        <v>42429</v>
      </c>
      <c r="S68" s="4" t="s">
        <v>108</v>
      </c>
      <c r="T68" t="s">
        <v>90</v>
      </c>
      <c r="U68" t="s">
        <v>89</v>
      </c>
      <c r="V68" s="3">
        <v>43039</v>
      </c>
      <c r="W68" t="s">
        <v>88</v>
      </c>
      <c r="X68">
        <v>2017</v>
      </c>
      <c r="Y68" s="3">
        <v>43039</v>
      </c>
      <c r="Z68" t="s">
        <v>98</v>
      </c>
    </row>
    <row r="69" spans="1:26" ht="12.75">
      <c r="A69" t="s">
        <v>400</v>
      </c>
      <c r="B69" t="s">
        <v>401</v>
      </c>
      <c r="C69" t="s">
        <v>5</v>
      </c>
      <c r="D69" t="s">
        <v>7</v>
      </c>
      <c r="E69" s="3">
        <v>42036</v>
      </c>
      <c r="F69" s="3">
        <v>42156</v>
      </c>
      <c r="G69">
        <v>292</v>
      </c>
      <c r="I69" s="3">
        <v>42151</v>
      </c>
      <c r="J69" t="s">
        <v>14</v>
      </c>
      <c r="K69" s="6" t="s">
        <v>231</v>
      </c>
      <c r="L69" t="s">
        <v>93</v>
      </c>
      <c r="M69" t="s">
        <v>145</v>
      </c>
      <c r="N69" s="4" t="s">
        <v>232</v>
      </c>
      <c r="O69" t="s">
        <v>233</v>
      </c>
      <c r="Q69" t="s">
        <v>102</v>
      </c>
      <c r="R69" s="3">
        <v>42444</v>
      </c>
      <c r="S69" s="4" t="s">
        <v>108</v>
      </c>
      <c r="T69" t="s">
        <v>90</v>
      </c>
      <c r="U69" t="s">
        <v>89</v>
      </c>
      <c r="V69" s="3">
        <v>43039</v>
      </c>
      <c r="W69" t="s">
        <v>88</v>
      </c>
      <c r="X69">
        <v>2017</v>
      </c>
      <c r="Y69" s="3">
        <v>43039</v>
      </c>
      <c r="Z69" t="s">
        <v>98</v>
      </c>
    </row>
    <row r="70" spans="1:26" ht="12.75">
      <c r="A70" t="s">
        <v>400</v>
      </c>
      <c r="B70" t="s">
        <v>401</v>
      </c>
      <c r="C70" t="s">
        <v>5</v>
      </c>
      <c r="D70" t="s">
        <v>7</v>
      </c>
      <c r="E70" s="3">
        <v>42036</v>
      </c>
      <c r="F70" s="3">
        <v>42156</v>
      </c>
      <c r="G70">
        <v>292</v>
      </c>
      <c r="I70" s="3">
        <v>42151</v>
      </c>
      <c r="J70" t="s">
        <v>16</v>
      </c>
      <c r="K70" s="6" t="s">
        <v>286</v>
      </c>
      <c r="L70" t="s">
        <v>93</v>
      </c>
      <c r="M70" t="s">
        <v>145</v>
      </c>
      <c r="N70" s="4" t="s">
        <v>235</v>
      </c>
      <c r="O70" t="s">
        <v>135</v>
      </c>
      <c r="Q70" t="s">
        <v>102</v>
      </c>
      <c r="R70" s="3">
        <v>42515</v>
      </c>
      <c r="S70" s="4" t="s">
        <v>108</v>
      </c>
      <c r="T70" t="s">
        <v>90</v>
      </c>
      <c r="U70" t="s">
        <v>89</v>
      </c>
      <c r="V70" s="3">
        <v>43039</v>
      </c>
      <c r="W70" t="s">
        <v>88</v>
      </c>
      <c r="X70">
        <v>2017</v>
      </c>
      <c r="Y70" s="3">
        <v>43039</v>
      </c>
      <c r="Z70" t="s">
        <v>98</v>
      </c>
    </row>
    <row r="71" spans="1:26" ht="12.75">
      <c r="A71" t="s">
        <v>400</v>
      </c>
      <c r="B71" t="s">
        <v>401</v>
      </c>
      <c r="C71" t="s">
        <v>5</v>
      </c>
      <c r="D71" t="s">
        <v>7</v>
      </c>
      <c r="E71" s="3">
        <v>42036</v>
      </c>
      <c r="F71" s="3">
        <v>42156</v>
      </c>
      <c r="G71">
        <v>293</v>
      </c>
      <c r="I71" s="3">
        <v>42156</v>
      </c>
      <c r="J71" t="s">
        <v>14</v>
      </c>
      <c r="K71" s="6" t="s">
        <v>287</v>
      </c>
      <c r="L71" t="s">
        <v>93</v>
      </c>
      <c r="M71" t="s">
        <v>114</v>
      </c>
      <c r="N71" s="4" t="s">
        <v>236</v>
      </c>
      <c r="O71" t="s">
        <v>166</v>
      </c>
      <c r="Q71" t="s">
        <v>102</v>
      </c>
      <c r="R71" s="3">
        <v>42828</v>
      </c>
      <c r="S71" s="4" t="s">
        <v>108</v>
      </c>
      <c r="T71" t="s">
        <v>90</v>
      </c>
      <c r="U71" t="s">
        <v>89</v>
      </c>
      <c r="V71" s="3">
        <v>43039</v>
      </c>
      <c r="W71" t="s">
        <v>88</v>
      </c>
      <c r="X71">
        <v>2017</v>
      </c>
      <c r="Y71" s="3">
        <v>43039</v>
      </c>
      <c r="Z71" t="s">
        <v>98</v>
      </c>
    </row>
    <row r="72" spans="1:26" ht="12.75">
      <c r="A72" t="s">
        <v>400</v>
      </c>
      <c r="B72" t="s">
        <v>401</v>
      </c>
      <c r="C72" t="s">
        <v>5</v>
      </c>
      <c r="D72" t="s">
        <v>7</v>
      </c>
      <c r="E72" s="3">
        <v>42036</v>
      </c>
      <c r="F72" s="3">
        <v>42156</v>
      </c>
      <c r="G72">
        <v>293</v>
      </c>
      <c r="I72" s="3">
        <v>42156</v>
      </c>
      <c r="J72" t="s">
        <v>14</v>
      </c>
      <c r="K72" s="6" t="s">
        <v>237</v>
      </c>
      <c r="L72" t="s">
        <v>93</v>
      </c>
      <c r="M72" t="s">
        <v>114</v>
      </c>
      <c r="N72" s="4" t="s">
        <v>238</v>
      </c>
      <c r="O72" t="s">
        <v>209</v>
      </c>
      <c r="Q72" t="s">
        <v>102</v>
      </c>
      <c r="R72" s="3">
        <v>42915</v>
      </c>
      <c r="S72" s="4" t="s">
        <v>108</v>
      </c>
      <c r="T72" t="s">
        <v>90</v>
      </c>
      <c r="U72" t="s">
        <v>89</v>
      </c>
      <c r="V72" s="3">
        <v>43039</v>
      </c>
      <c r="W72" t="s">
        <v>88</v>
      </c>
      <c r="X72">
        <v>2017</v>
      </c>
      <c r="Y72" s="3">
        <v>43039</v>
      </c>
      <c r="Z72" t="s">
        <v>98</v>
      </c>
    </row>
    <row r="73" spans="1:26" ht="12.75">
      <c r="A73" t="s">
        <v>400</v>
      </c>
      <c r="B73" t="s">
        <v>401</v>
      </c>
      <c r="C73" t="s">
        <v>5</v>
      </c>
      <c r="D73" t="s">
        <v>7</v>
      </c>
      <c r="E73" s="3">
        <v>42036</v>
      </c>
      <c r="F73" s="3">
        <v>42156</v>
      </c>
      <c r="G73">
        <v>293</v>
      </c>
      <c r="I73" s="3">
        <v>42156</v>
      </c>
      <c r="J73" t="s">
        <v>14</v>
      </c>
      <c r="K73" s="6" t="s">
        <v>239</v>
      </c>
      <c r="L73" t="s">
        <v>93</v>
      </c>
      <c r="M73" t="s">
        <v>114</v>
      </c>
      <c r="N73" s="4" t="s">
        <v>240</v>
      </c>
      <c r="O73" t="s">
        <v>159</v>
      </c>
      <c r="Q73" t="s">
        <v>102</v>
      </c>
      <c r="R73" s="3">
        <v>43032</v>
      </c>
      <c r="S73" s="4" t="s">
        <v>108</v>
      </c>
      <c r="T73" t="s">
        <v>90</v>
      </c>
      <c r="U73" t="s">
        <v>89</v>
      </c>
      <c r="V73" s="3">
        <v>43039</v>
      </c>
      <c r="W73" t="s">
        <v>88</v>
      </c>
      <c r="X73">
        <v>2017</v>
      </c>
      <c r="Y73" s="3">
        <v>43039</v>
      </c>
      <c r="Z73" t="s">
        <v>98</v>
      </c>
    </row>
    <row r="74" spans="1:26" ht="12.75">
      <c r="A74" t="s">
        <v>400</v>
      </c>
      <c r="B74" t="s">
        <v>401</v>
      </c>
      <c r="C74" t="s">
        <v>5</v>
      </c>
      <c r="D74" t="s">
        <v>6</v>
      </c>
      <c r="E74" s="3">
        <v>42156</v>
      </c>
      <c r="F74" s="3">
        <v>42247</v>
      </c>
      <c r="G74">
        <v>294</v>
      </c>
      <c r="I74" s="3">
        <v>42167</v>
      </c>
      <c r="J74" t="s">
        <v>14</v>
      </c>
      <c r="K74" s="6" t="s">
        <v>241</v>
      </c>
      <c r="L74" t="s">
        <v>93</v>
      </c>
      <c r="M74" t="s">
        <v>114</v>
      </c>
      <c r="N74" s="4" t="s">
        <v>242</v>
      </c>
      <c r="O74" t="s">
        <v>181</v>
      </c>
      <c r="Q74" t="s">
        <v>102</v>
      </c>
      <c r="R74" s="3">
        <v>42429</v>
      </c>
      <c r="S74" s="4" t="s">
        <v>108</v>
      </c>
      <c r="T74" t="s">
        <v>90</v>
      </c>
      <c r="U74" t="s">
        <v>89</v>
      </c>
      <c r="V74" s="3">
        <v>43039</v>
      </c>
      <c r="W74" t="s">
        <v>88</v>
      </c>
      <c r="X74">
        <v>2017</v>
      </c>
      <c r="Y74" s="3">
        <v>43039</v>
      </c>
      <c r="Z74" t="s">
        <v>98</v>
      </c>
    </row>
    <row r="75" spans="1:26" ht="12.75">
      <c r="A75" t="s">
        <v>400</v>
      </c>
      <c r="B75" t="s">
        <v>401</v>
      </c>
      <c r="C75" t="s">
        <v>5</v>
      </c>
      <c r="D75" t="s">
        <v>6</v>
      </c>
      <c r="E75" s="3">
        <v>42156</v>
      </c>
      <c r="F75" s="3">
        <v>42247</v>
      </c>
      <c r="G75">
        <v>294</v>
      </c>
      <c r="I75" s="3">
        <v>42167</v>
      </c>
      <c r="J75" t="s">
        <v>14</v>
      </c>
      <c r="K75" s="6" t="s">
        <v>288</v>
      </c>
      <c r="L75" t="s">
        <v>93</v>
      </c>
      <c r="M75" t="s">
        <v>145</v>
      </c>
      <c r="N75" s="4" t="s">
        <v>243</v>
      </c>
      <c r="O75" t="s">
        <v>133</v>
      </c>
      <c r="Q75" t="s">
        <v>102</v>
      </c>
      <c r="R75" s="3">
        <v>42422</v>
      </c>
      <c r="S75" s="4" t="s">
        <v>108</v>
      </c>
      <c r="T75" t="s">
        <v>90</v>
      </c>
      <c r="U75" t="s">
        <v>89</v>
      </c>
      <c r="V75" s="3">
        <v>43039</v>
      </c>
      <c r="W75" t="s">
        <v>88</v>
      </c>
      <c r="X75">
        <v>2017</v>
      </c>
      <c r="Y75" s="3">
        <v>43039</v>
      </c>
      <c r="Z75" t="s">
        <v>98</v>
      </c>
    </row>
    <row r="76" spans="1:26" ht="12.75">
      <c r="A76" t="s">
        <v>400</v>
      </c>
      <c r="B76" t="s">
        <v>401</v>
      </c>
      <c r="C76" t="s">
        <v>5</v>
      </c>
      <c r="D76" t="s">
        <v>6</v>
      </c>
      <c r="E76" s="3">
        <v>42156</v>
      </c>
      <c r="F76" s="3">
        <v>42247</v>
      </c>
      <c r="G76">
        <v>294</v>
      </c>
      <c r="I76" s="3">
        <v>42167</v>
      </c>
      <c r="J76" t="s">
        <v>14</v>
      </c>
      <c r="K76" s="6" t="s">
        <v>289</v>
      </c>
      <c r="L76" t="s">
        <v>93</v>
      </c>
      <c r="M76" t="s">
        <v>114</v>
      </c>
      <c r="N76" s="4" t="s">
        <v>244</v>
      </c>
      <c r="O76" t="s">
        <v>166</v>
      </c>
      <c r="Q76" t="s">
        <v>97</v>
      </c>
      <c r="T76" t="s">
        <v>90</v>
      </c>
      <c r="U76" t="s">
        <v>89</v>
      </c>
      <c r="V76" s="3">
        <v>43039</v>
      </c>
      <c r="W76" t="s">
        <v>88</v>
      </c>
      <c r="X76">
        <v>2017</v>
      </c>
      <c r="Y76" s="3">
        <v>43039</v>
      </c>
      <c r="Z76" t="s">
        <v>290</v>
      </c>
    </row>
    <row r="77" spans="1:26" ht="12.75">
      <c r="A77" t="s">
        <v>400</v>
      </c>
      <c r="B77" t="s">
        <v>401</v>
      </c>
      <c r="C77" t="s">
        <v>5</v>
      </c>
      <c r="D77" t="s">
        <v>6</v>
      </c>
      <c r="E77" s="3">
        <v>42156</v>
      </c>
      <c r="F77" s="3">
        <v>42247</v>
      </c>
      <c r="G77">
        <v>294</v>
      </c>
      <c r="I77" s="3">
        <v>42167</v>
      </c>
      <c r="J77" t="s">
        <v>14</v>
      </c>
      <c r="K77" s="6" t="s">
        <v>291</v>
      </c>
      <c r="L77" t="s">
        <v>93</v>
      </c>
      <c r="M77" t="s">
        <v>114</v>
      </c>
      <c r="N77" s="4" t="s">
        <v>245</v>
      </c>
      <c r="O77" t="s">
        <v>166</v>
      </c>
      <c r="Q77" t="s">
        <v>102</v>
      </c>
      <c r="R77" s="3">
        <v>42721</v>
      </c>
      <c r="S77" s="4" t="s">
        <v>108</v>
      </c>
      <c r="T77" t="s">
        <v>90</v>
      </c>
      <c r="U77" t="s">
        <v>89</v>
      </c>
      <c r="V77" s="3">
        <v>43039</v>
      </c>
      <c r="W77" t="s">
        <v>88</v>
      </c>
      <c r="X77">
        <v>2017</v>
      </c>
      <c r="Y77" s="3">
        <v>43039</v>
      </c>
      <c r="Z77" t="s">
        <v>98</v>
      </c>
    </row>
    <row r="78" spans="1:26" ht="12.75">
      <c r="A78" t="s">
        <v>400</v>
      </c>
      <c r="B78" t="s">
        <v>401</v>
      </c>
      <c r="C78" t="s">
        <v>5</v>
      </c>
      <c r="D78" t="s">
        <v>6</v>
      </c>
      <c r="E78" s="3">
        <v>42156</v>
      </c>
      <c r="F78" s="3">
        <v>42247</v>
      </c>
      <c r="G78">
        <v>294</v>
      </c>
      <c r="I78" s="3">
        <v>42167</v>
      </c>
      <c r="J78" t="s">
        <v>14</v>
      </c>
      <c r="K78" s="6" t="s">
        <v>292</v>
      </c>
      <c r="L78" t="s">
        <v>93</v>
      </c>
      <c r="M78" t="s">
        <v>114</v>
      </c>
      <c r="N78" s="4" t="s">
        <v>246</v>
      </c>
      <c r="O78" t="s">
        <v>135</v>
      </c>
      <c r="Q78" t="s">
        <v>102</v>
      </c>
      <c r="R78" s="3">
        <v>42429</v>
      </c>
      <c r="S78" s="4" t="s">
        <v>108</v>
      </c>
      <c r="T78" t="s">
        <v>90</v>
      </c>
      <c r="U78" t="s">
        <v>89</v>
      </c>
      <c r="V78" s="3">
        <v>43039</v>
      </c>
      <c r="W78" t="s">
        <v>88</v>
      </c>
      <c r="X78">
        <v>2017</v>
      </c>
      <c r="Y78" s="3">
        <v>43039</v>
      </c>
      <c r="Z78" t="s">
        <v>98</v>
      </c>
    </row>
    <row r="79" spans="1:26" ht="12.75">
      <c r="A79" t="s">
        <v>400</v>
      </c>
      <c r="B79" t="s">
        <v>401</v>
      </c>
      <c r="C79" t="s">
        <v>5</v>
      </c>
      <c r="D79" t="s">
        <v>6</v>
      </c>
      <c r="E79" s="3">
        <v>42156</v>
      </c>
      <c r="F79" s="3">
        <v>42247</v>
      </c>
      <c r="G79">
        <v>294</v>
      </c>
      <c r="I79" s="3">
        <v>42167</v>
      </c>
      <c r="J79" t="s">
        <v>14</v>
      </c>
      <c r="K79" s="6" t="s">
        <v>247</v>
      </c>
      <c r="L79" t="s">
        <v>93</v>
      </c>
      <c r="M79" t="s">
        <v>145</v>
      </c>
      <c r="N79" s="4" t="s">
        <v>248</v>
      </c>
      <c r="O79" t="s">
        <v>144</v>
      </c>
      <c r="Q79" t="s">
        <v>102</v>
      </c>
      <c r="R79" s="3">
        <v>42429</v>
      </c>
      <c r="S79" s="4" t="s">
        <v>108</v>
      </c>
      <c r="T79" t="s">
        <v>90</v>
      </c>
      <c r="U79" t="s">
        <v>89</v>
      </c>
      <c r="V79" s="3">
        <v>43039</v>
      </c>
      <c r="W79" t="s">
        <v>88</v>
      </c>
      <c r="X79">
        <v>2017</v>
      </c>
      <c r="Y79" s="3">
        <v>43039</v>
      </c>
      <c r="Z79" t="s">
        <v>98</v>
      </c>
    </row>
    <row r="80" spans="1:28" ht="12.75">
      <c r="A80" t="s">
        <v>400</v>
      </c>
      <c r="B80" t="s">
        <v>401</v>
      </c>
      <c r="C80" t="s">
        <v>5</v>
      </c>
      <c r="D80" t="s">
        <v>6</v>
      </c>
      <c r="E80" s="3">
        <v>42156</v>
      </c>
      <c r="F80" s="3">
        <v>42247</v>
      </c>
      <c r="G80">
        <v>294</v>
      </c>
      <c r="I80" s="3">
        <v>42167</v>
      </c>
      <c r="J80" t="s">
        <v>14</v>
      </c>
      <c r="K80" s="6" t="s">
        <v>293</v>
      </c>
      <c r="L80" t="s">
        <v>93</v>
      </c>
      <c r="M80" t="s">
        <v>114</v>
      </c>
      <c r="N80" s="4" t="s">
        <v>249</v>
      </c>
      <c r="O80" t="s">
        <v>197</v>
      </c>
      <c r="Q80" t="s">
        <v>102</v>
      </c>
      <c r="R80" s="3">
        <v>42353</v>
      </c>
      <c r="S80" s="4" t="s">
        <v>108</v>
      </c>
      <c r="T80" t="s">
        <v>90</v>
      </c>
      <c r="U80" t="s">
        <v>89</v>
      </c>
      <c r="V80" s="3">
        <v>43039</v>
      </c>
      <c r="W80" t="s">
        <v>88</v>
      </c>
      <c r="X80">
        <v>2017</v>
      </c>
      <c r="Y80" s="3">
        <v>43039</v>
      </c>
      <c r="Z80" t="s">
        <v>294</v>
      </c>
      <c r="AB80" s="3"/>
    </row>
    <row r="81" spans="1:26" ht="12.75">
      <c r="A81" t="s">
        <v>400</v>
      </c>
      <c r="B81" t="s">
        <v>401</v>
      </c>
      <c r="C81" t="s">
        <v>5</v>
      </c>
      <c r="D81" t="s">
        <v>6</v>
      </c>
      <c r="E81" s="3">
        <v>42156</v>
      </c>
      <c r="F81" s="3">
        <v>42247</v>
      </c>
      <c r="G81">
        <v>294</v>
      </c>
      <c r="I81" s="3">
        <v>42167</v>
      </c>
      <c r="J81" t="s">
        <v>14</v>
      </c>
      <c r="K81" s="6" t="s">
        <v>295</v>
      </c>
      <c r="L81" t="s">
        <v>93</v>
      </c>
      <c r="M81" t="s">
        <v>114</v>
      </c>
      <c r="N81" s="4" t="s">
        <v>250</v>
      </c>
      <c r="O81" t="s">
        <v>135</v>
      </c>
      <c r="Q81" t="s">
        <v>102</v>
      </c>
      <c r="R81" s="3">
        <v>42332</v>
      </c>
      <c r="S81" s="4" t="s">
        <v>108</v>
      </c>
      <c r="T81" t="s">
        <v>90</v>
      </c>
      <c r="U81" t="s">
        <v>89</v>
      </c>
      <c r="V81" s="3">
        <v>43039</v>
      </c>
      <c r="W81" t="s">
        <v>88</v>
      </c>
      <c r="X81">
        <v>2017</v>
      </c>
      <c r="Y81" s="3">
        <v>43039</v>
      </c>
      <c r="Z81" t="s">
        <v>98</v>
      </c>
    </row>
    <row r="82" spans="1:26" ht="12.75">
      <c r="A82" t="s">
        <v>400</v>
      </c>
      <c r="B82" t="s">
        <v>401</v>
      </c>
      <c r="C82" t="s">
        <v>5</v>
      </c>
      <c r="D82" t="s">
        <v>6</v>
      </c>
      <c r="E82" s="3">
        <v>42156</v>
      </c>
      <c r="F82" s="3">
        <v>42247</v>
      </c>
      <c r="G82">
        <v>294</v>
      </c>
      <c r="I82" s="3">
        <v>42167</v>
      </c>
      <c r="J82" t="s">
        <v>14</v>
      </c>
      <c r="K82" s="6" t="s">
        <v>296</v>
      </c>
      <c r="L82" t="s">
        <v>93</v>
      </c>
      <c r="M82" t="s">
        <v>114</v>
      </c>
      <c r="N82" s="4" t="s">
        <v>251</v>
      </c>
      <c r="O82" t="s">
        <v>162</v>
      </c>
      <c r="Q82" t="s">
        <v>102</v>
      </c>
      <c r="R82" s="3">
        <v>42284</v>
      </c>
      <c r="S82" s="4" t="s">
        <v>108</v>
      </c>
      <c r="T82" t="s">
        <v>90</v>
      </c>
      <c r="U82" t="s">
        <v>89</v>
      </c>
      <c r="V82" s="3">
        <v>43039</v>
      </c>
      <c r="W82" t="s">
        <v>88</v>
      </c>
      <c r="X82">
        <v>2017</v>
      </c>
      <c r="Y82" s="3">
        <v>43039</v>
      </c>
      <c r="Z82" t="s">
        <v>98</v>
      </c>
    </row>
    <row r="83" spans="1:26" ht="12.75">
      <c r="A83" t="s">
        <v>400</v>
      </c>
      <c r="B83" t="s">
        <v>401</v>
      </c>
      <c r="C83" t="s">
        <v>5</v>
      </c>
      <c r="D83" t="s">
        <v>6</v>
      </c>
      <c r="E83" s="3">
        <v>42156</v>
      </c>
      <c r="F83" s="3">
        <v>42247</v>
      </c>
      <c r="G83">
        <v>294</v>
      </c>
      <c r="I83" s="3">
        <v>42167</v>
      </c>
      <c r="J83" t="s">
        <v>14</v>
      </c>
      <c r="K83" s="6" t="s">
        <v>255</v>
      </c>
      <c r="L83" t="s">
        <v>93</v>
      </c>
      <c r="M83" t="s">
        <v>114</v>
      </c>
      <c r="N83" s="4" t="s">
        <v>253</v>
      </c>
      <c r="O83" t="s">
        <v>252</v>
      </c>
      <c r="Q83" t="s">
        <v>102</v>
      </c>
      <c r="S83" s="4" t="s">
        <v>108</v>
      </c>
      <c r="T83" t="s">
        <v>90</v>
      </c>
      <c r="U83" t="s">
        <v>89</v>
      </c>
      <c r="V83" s="3">
        <v>43039</v>
      </c>
      <c r="W83" t="s">
        <v>88</v>
      </c>
      <c r="X83">
        <v>2017</v>
      </c>
      <c r="Y83" s="3">
        <v>43039</v>
      </c>
      <c r="Z83" t="s">
        <v>98</v>
      </c>
    </row>
    <row r="84" spans="1:26" ht="12.75">
      <c r="A84" t="s">
        <v>400</v>
      </c>
      <c r="B84" t="s">
        <v>401</v>
      </c>
      <c r="C84" t="s">
        <v>5</v>
      </c>
      <c r="D84" t="s">
        <v>6</v>
      </c>
      <c r="E84" s="3">
        <v>42156</v>
      </c>
      <c r="F84" s="3">
        <v>42247</v>
      </c>
      <c r="G84">
        <v>294</v>
      </c>
      <c r="H84" s="10"/>
      <c r="I84" s="3">
        <v>42167</v>
      </c>
      <c r="J84" t="s">
        <v>14</v>
      </c>
      <c r="K84" s="6" t="s">
        <v>375</v>
      </c>
      <c r="L84" t="s">
        <v>93</v>
      </c>
      <c r="M84" t="s">
        <v>145</v>
      </c>
      <c r="N84" s="4" t="s">
        <v>376</v>
      </c>
      <c r="O84" t="s">
        <v>252</v>
      </c>
      <c r="Q84" t="s">
        <v>97</v>
      </c>
      <c r="T84" t="s">
        <v>90</v>
      </c>
      <c r="U84" t="s">
        <v>89</v>
      </c>
      <c r="V84" s="3">
        <v>43039</v>
      </c>
      <c r="W84" t="s">
        <v>88</v>
      </c>
      <c r="X84">
        <v>2017</v>
      </c>
      <c r="Y84" s="3">
        <v>43039</v>
      </c>
      <c r="Z84" t="s">
        <v>98</v>
      </c>
    </row>
    <row r="85" spans="1:26" ht="12.75">
      <c r="A85" t="s">
        <v>400</v>
      </c>
      <c r="B85" t="s">
        <v>401</v>
      </c>
      <c r="C85" t="s">
        <v>5</v>
      </c>
      <c r="D85" t="s">
        <v>6</v>
      </c>
      <c r="E85" s="3">
        <v>42156</v>
      </c>
      <c r="F85" s="3">
        <v>42247</v>
      </c>
      <c r="G85">
        <v>294</v>
      </c>
      <c r="I85" s="3">
        <v>42167</v>
      </c>
      <c r="J85" t="s">
        <v>14</v>
      </c>
      <c r="K85" s="6" t="s">
        <v>402</v>
      </c>
      <c r="L85" t="s">
        <v>93</v>
      </c>
      <c r="M85" t="s">
        <v>145</v>
      </c>
      <c r="N85" s="4" t="s">
        <v>297</v>
      </c>
      <c r="O85" t="s">
        <v>181</v>
      </c>
      <c r="Q85" t="s">
        <v>102</v>
      </c>
      <c r="R85" s="3">
        <v>42429</v>
      </c>
      <c r="S85" s="4" t="s">
        <v>108</v>
      </c>
      <c r="T85" t="s">
        <v>90</v>
      </c>
      <c r="U85" t="s">
        <v>89</v>
      </c>
      <c r="V85" s="3">
        <v>43039</v>
      </c>
      <c r="W85" t="s">
        <v>88</v>
      </c>
      <c r="X85">
        <v>2017</v>
      </c>
      <c r="Y85" s="3">
        <v>43039</v>
      </c>
      <c r="Z85" t="s">
        <v>98</v>
      </c>
    </row>
    <row r="86" spans="1:26" ht="15">
      <c r="A86" t="s">
        <v>400</v>
      </c>
      <c r="B86" t="s">
        <v>401</v>
      </c>
      <c r="C86" t="s">
        <v>5</v>
      </c>
      <c r="D86" t="s">
        <v>6</v>
      </c>
      <c r="E86" s="3">
        <v>42156</v>
      </c>
      <c r="F86" s="3">
        <v>42247</v>
      </c>
      <c r="G86">
        <v>294</v>
      </c>
      <c r="I86" s="3">
        <v>42167</v>
      </c>
      <c r="J86" t="s">
        <v>14</v>
      </c>
      <c r="K86" s="8" t="s">
        <v>362</v>
      </c>
      <c r="L86" t="s">
        <v>93</v>
      </c>
      <c r="M86" t="s">
        <v>145</v>
      </c>
      <c r="N86" s="4" t="s">
        <v>298</v>
      </c>
      <c r="O86" t="s">
        <v>299</v>
      </c>
      <c r="Q86" t="s">
        <v>102</v>
      </c>
      <c r="R86" s="3">
        <v>42332</v>
      </c>
      <c r="S86" s="4" t="s">
        <v>108</v>
      </c>
      <c r="T86" t="s">
        <v>90</v>
      </c>
      <c r="U86" t="s">
        <v>89</v>
      </c>
      <c r="V86" s="3">
        <v>43039</v>
      </c>
      <c r="W86" t="s">
        <v>88</v>
      </c>
      <c r="X86">
        <v>2017</v>
      </c>
      <c r="Y86" s="3">
        <v>43039</v>
      </c>
      <c r="Z86" t="s">
        <v>98</v>
      </c>
    </row>
    <row r="87" spans="1:26" ht="12.75">
      <c r="A87" t="s">
        <v>400</v>
      </c>
      <c r="B87" t="s">
        <v>401</v>
      </c>
      <c r="C87" t="s">
        <v>5</v>
      </c>
      <c r="D87" t="s">
        <v>6</v>
      </c>
      <c r="E87" s="3">
        <v>42156</v>
      </c>
      <c r="F87" s="3">
        <v>42247</v>
      </c>
      <c r="G87">
        <v>295</v>
      </c>
      <c r="I87" s="3">
        <v>42172</v>
      </c>
      <c r="J87" t="s">
        <v>14</v>
      </c>
      <c r="K87" s="6" t="s">
        <v>300</v>
      </c>
      <c r="L87" t="s">
        <v>93</v>
      </c>
      <c r="M87" t="s">
        <v>301</v>
      </c>
      <c r="N87" s="4" t="s">
        <v>302</v>
      </c>
      <c r="O87" t="s">
        <v>130</v>
      </c>
      <c r="Q87" t="s">
        <v>97</v>
      </c>
      <c r="T87" t="s">
        <v>90</v>
      </c>
      <c r="U87" t="s">
        <v>89</v>
      </c>
      <c r="V87" s="3">
        <v>43039</v>
      </c>
      <c r="W87" t="s">
        <v>88</v>
      </c>
      <c r="X87">
        <v>2017</v>
      </c>
      <c r="Y87" s="3">
        <v>43039</v>
      </c>
      <c r="Z87" t="s">
        <v>98</v>
      </c>
    </row>
    <row r="88" spans="1:26" ht="12.75">
      <c r="A88" t="s">
        <v>400</v>
      </c>
      <c r="B88" t="s">
        <v>401</v>
      </c>
      <c r="C88" t="s">
        <v>5</v>
      </c>
      <c r="D88" t="s">
        <v>6</v>
      </c>
      <c r="E88" s="3">
        <v>42156</v>
      </c>
      <c r="F88" s="3">
        <v>42247</v>
      </c>
      <c r="G88">
        <v>295</v>
      </c>
      <c r="I88" s="3">
        <v>42172</v>
      </c>
      <c r="J88" t="s">
        <v>14</v>
      </c>
      <c r="K88" s="6" t="s">
        <v>303</v>
      </c>
      <c r="L88" t="s">
        <v>93</v>
      </c>
      <c r="M88" t="s">
        <v>114</v>
      </c>
      <c r="N88" s="4" t="s">
        <v>304</v>
      </c>
      <c r="O88" t="s">
        <v>305</v>
      </c>
      <c r="Q88" t="s">
        <v>102</v>
      </c>
      <c r="R88" s="3">
        <v>42416</v>
      </c>
      <c r="S88" s="4" t="s">
        <v>108</v>
      </c>
      <c r="T88" t="s">
        <v>90</v>
      </c>
      <c r="U88" t="s">
        <v>89</v>
      </c>
      <c r="V88" s="3">
        <v>43039</v>
      </c>
      <c r="W88" t="s">
        <v>88</v>
      </c>
      <c r="X88">
        <v>2017</v>
      </c>
      <c r="Y88" s="3">
        <v>43039</v>
      </c>
      <c r="Z88" t="s">
        <v>98</v>
      </c>
    </row>
    <row r="89" spans="1:26" ht="12.75">
      <c r="A89" t="s">
        <v>400</v>
      </c>
      <c r="B89" t="s">
        <v>401</v>
      </c>
      <c r="C89" t="s">
        <v>5</v>
      </c>
      <c r="D89" t="s">
        <v>6</v>
      </c>
      <c r="E89" s="3">
        <v>42156</v>
      </c>
      <c r="F89" s="3">
        <v>42247</v>
      </c>
      <c r="G89">
        <v>295</v>
      </c>
      <c r="I89" s="3">
        <v>42172</v>
      </c>
      <c r="J89" t="s">
        <v>14</v>
      </c>
      <c r="K89" s="6" t="s">
        <v>306</v>
      </c>
      <c r="L89" t="s">
        <v>93</v>
      </c>
      <c r="M89" t="s">
        <v>145</v>
      </c>
      <c r="N89" s="4" t="s">
        <v>307</v>
      </c>
      <c r="O89" t="s">
        <v>159</v>
      </c>
      <c r="Q89" t="s">
        <v>102</v>
      </c>
      <c r="R89" s="3">
        <v>42688</v>
      </c>
      <c r="S89" s="4" t="s">
        <v>108</v>
      </c>
      <c r="T89" t="s">
        <v>90</v>
      </c>
      <c r="U89" t="s">
        <v>89</v>
      </c>
      <c r="V89" s="3">
        <v>43039</v>
      </c>
      <c r="W89" t="s">
        <v>88</v>
      </c>
      <c r="X89">
        <v>2017</v>
      </c>
      <c r="Y89" s="3">
        <v>43039</v>
      </c>
      <c r="Z89" t="s">
        <v>98</v>
      </c>
    </row>
    <row r="90" spans="1:26" ht="12.75">
      <c r="A90" t="s">
        <v>400</v>
      </c>
      <c r="B90" t="s">
        <v>401</v>
      </c>
      <c r="C90" t="s">
        <v>5</v>
      </c>
      <c r="D90" t="s">
        <v>6</v>
      </c>
      <c r="E90" s="3">
        <v>42156</v>
      </c>
      <c r="F90" s="3">
        <v>42247</v>
      </c>
      <c r="G90">
        <v>296</v>
      </c>
      <c r="I90" s="3">
        <v>42177</v>
      </c>
      <c r="J90" t="s">
        <v>14</v>
      </c>
      <c r="K90" s="6" t="s">
        <v>308</v>
      </c>
      <c r="L90" t="s">
        <v>93</v>
      </c>
      <c r="M90" t="s">
        <v>301</v>
      </c>
      <c r="N90" s="4" t="s">
        <v>309</v>
      </c>
      <c r="O90" t="s">
        <v>202</v>
      </c>
      <c r="Q90" t="s">
        <v>102</v>
      </c>
      <c r="R90" s="3">
        <v>42335</v>
      </c>
      <c r="S90" s="4" t="s">
        <v>108</v>
      </c>
      <c r="T90" t="s">
        <v>90</v>
      </c>
      <c r="U90" t="s">
        <v>89</v>
      </c>
      <c r="V90" s="3">
        <v>43039</v>
      </c>
      <c r="W90" t="s">
        <v>88</v>
      </c>
      <c r="X90">
        <v>2017</v>
      </c>
      <c r="Y90" s="3">
        <v>43039</v>
      </c>
      <c r="Z90" t="s">
        <v>98</v>
      </c>
    </row>
    <row r="91" spans="1:26" ht="12.75">
      <c r="A91" t="s">
        <v>400</v>
      </c>
      <c r="B91" t="s">
        <v>401</v>
      </c>
      <c r="C91" t="s">
        <v>5</v>
      </c>
      <c r="D91" t="s">
        <v>6</v>
      </c>
      <c r="E91" s="3">
        <v>42156</v>
      </c>
      <c r="F91" s="3">
        <v>42247</v>
      </c>
      <c r="G91">
        <v>296</v>
      </c>
      <c r="I91" s="3">
        <v>42177</v>
      </c>
      <c r="J91" t="s">
        <v>14</v>
      </c>
      <c r="K91" s="6" t="s">
        <v>363</v>
      </c>
      <c r="L91" t="s">
        <v>93</v>
      </c>
      <c r="M91" t="s">
        <v>114</v>
      </c>
      <c r="N91" s="4" t="s">
        <v>310</v>
      </c>
      <c r="O91" t="s">
        <v>159</v>
      </c>
      <c r="Q91" t="s">
        <v>97</v>
      </c>
      <c r="T91" t="s">
        <v>90</v>
      </c>
      <c r="U91" t="s">
        <v>89</v>
      </c>
      <c r="V91" s="3">
        <v>43039</v>
      </c>
      <c r="W91" t="s">
        <v>88</v>
      </c>
      <c r="X91">
        <v>2017</v>
      </c>
      <c r="Y91" s="3">
        <v>43039</v>
      </c>
      <c r="Z91" t="s">
        <v>98</v>
      </c>
    </row>
    <row r="92" spans="1:26" ht="12.75">
      <c r="A92" t="s">
        <v>400</v>
      </c>
      <c r="B92" t="s">
        <v>401</v>
      </c>
      <c r="C92" t="s">
        <v>5</v>
      </c>
      <c r="D92" t="s">
        <v>6</v>
      </c>
      <c r="E92" s="3">
        <v>42156</v>
      </c>
      <c r="F92" s="3">
        <v>42247</v>
      </c>
      <c r="G92">
        <v>296</v>
      </c>
      <c r="I92" s="3">
        <v>42177</v>
      </c>
      <c r="J92" t="s">
        <v>14</v>
      </c>
      <c r="K92" s="6" t="s">
        <v>311</v>
      </c>
      <c r="L92" t="s">
        <v>93</v>
      </c>
      <c r="M92" t="s">
        <v>145</v>
      </c>
      <c r="N92" s="4" t="s">
        <v>312</v>
      </c>
      <c r="O92" t="s">
        <v>124</v>
      </c>
      <c r="Q92" t="s">
        <v>102</v>
      </c>
      <c r="R92" s="3">
        <v>42312</v>
      </c>
      <c r="S92" s="4" t="s">
        <v>108</v>
      </c>
      <c r="T92" t="s">
        <v>90</v>
      </c>
      <c r="U92" t="s">
        <v>89</v>
      </c>
      <c r="V92" s="3">
        <v>43039</v>
      </c>
      <c r="W92" t="s">
        <v>88</v>
      </c>
      <c r="X92">
        <v>2017</v>
      </c>
      <c r="Y92" s="3">
        <v>43039</v>
      </c>
      <c r="Z92" t="s">
        <v>98</v>
      </c>
    </row>
    <row r="93" spans="1:26" ht="12.75">
      <c r="A93" t="s">
        <v>400</v>
      </c>
      <c r="B93" t="s">
        <v>401</v>
      </c>
      <c r="C93" t="s">
        <v>5</v>
      </c>
      <c r="D93" t="s">
        <v>6</v>
      </c>
      <c r="E93" s="3">
        <v>42156</v>
      </c>
      <c r="F93" s="3">
        <v>42247</v>
      </c>
      <c r="G93">
        <v>296</v>
      </c>
      <c r="I93" s="3">
        <v>42177</v>
      </c>
      <c r="J93" t="s">
        <v>14</v>
      </c>
      <c r="K93" s="6" t="s">
        <v>364</v>
      </c>
      <c r="L93" t="s">
        <v>93</v>
      </c>
      <c r="M93" t="s">
        <v>145</v>
      </c>
      <c r="N93" s="4" t="s">
        <v>313</v>
      </c>
      <c r="O93" t="s">
        <v>159</v>
      </c>
      <c r="Q93" t="s">
        <v>97</v>
      </c>
      <c r="T93" t="s">
        <v>90</v>
      </c>
      <c r="U93" t="s">
        <v>89</v>
      </c>
      <c r="V93" s="3">
        <v>43039</v>
      </c>
      <c r="W93" t="s">
        <v>88</v>
      </c>
      <c r="X93">
        <v>2017</v>
      </c>
      <c r="Y93" s="3">
        <v>43039</v>
      </c>
      <c r="Z93" t="s">
        <v>98</v>
      </c>
    </row>
    <row r="94" spans="1:26" ht="12.75">
      <c r="A94" t="s">
        <v>400</v>
      </c>
      <c r="B94" t="s">
        <v>401</v>
      </c>
      <c r="C94" t="s">
        <v>5</v>
      </c>
      <c r="D94" t="s">
        <v>6</v>
      </c>
      <c r="E94" s="3">
        <v>42156</v>
      </c>
      <c r="F94" s="3">
        <v>42247</v>
      </c>
      <c r="G94">
        <v>298</v>
      </c>
      <c r="I94" s="3">
        <v>42191</v>
      </c>
      <c r="J94" t="s">
        <v>14</v>
      </c>
      <c r="K94" s="6" t="s">
        <v>365</v>
      </c>
      <c r="L94" t="s">
        <v>93</v>
      </c>
      <c r="M94" t="s">
        <v>114</v>
      </c>
      <c r="N94" s="4" t="s">
        <v>314</v>
      </c>
      <c r="O94" t="s">
        <v>135</v>
      </c>
      <c r="Q94" t="s">
        <v>102</v>
      </c>
      <c r="R94" s="3">
        <v>42304</v>
      </c>
      <c r="S94" s="4" t="s">
        <v>108</v>
      </c>
      <c r="T94" t="s">
        <v>90</v>
      </c>
      <c r="U94" t="s">
        <v>89</v>
      </c>
      <c r="V94" s="3">
        <v>43039</v>
      </c>
      <c r="W94" t="s">
        <v>88</v>
      </c>
      <c r="X94">
        <v>2017</v>
      </c>
      <c r="Y94" s="3">
        <v>43039</v>
      </c>
      <c r="Z94" t="s">
        <v>98</v>
      </c>
    </row>
    <row r="95" spans="1:26" ht="12.75">
      <c r="A95" t="s">
        <v>400</v>
      </c>
      <c r="B95" t="s">
        <v>401</v>
      </c>
      <c r="C95" t="s">
        <v>5</v>
      </c>
      <c r="D95" t="s">
        <v>6</v>
      </c>
      <c r="E95" s="3">
        <v>42156</v>
      </c>
      <c r="F95" s="3">
        <v>42247</v>
      </c>
      <c r="G95">
        <v>298</v>
      </c>
      <c r="I95" s="3">
        <v>42191</v>
      </c>
      <c r="J95" t="s">
        <v>14</v>
      </c>
      <c r="K95" s="6" t="s">
        <v>315</v>
      </c>
      <c r="L95" t="s">
        <v>93</v>
      </c>
      <c r="M95" t="s">
        <v>145</v>
      </c>
      <c r="N95" s="4" t="s">
        <v>316</v>
      </c>
      <c r="O95" t="s">
        <v>197</v>
      </c>
      <c r="Q95" t="s">
        <v>102</v>
      </c>
      <c r="R95" s="3">
        <v>42283</v>
      </c>
      <c r="S95" s="4" t="s">
        <v>108</v>
      </c>
      <c r="T95" t="s">
        <v>90</v>
      </c>
      <c r="U95" t="s">
        <v>89</v>
      </c>
      <c r="V95" s="3">
        <v>43039</v>
      </c>
      <c r="W95" t="s">
        <v>88</v>
      </c>
      <c r="X95">
        <v>2017</v>
      </c>
      <c r="Y95" s="3">
        <v>43039</v>
      </c>
      <c r="Z95" t="s">
        <v>98</v>
      </c>
    </row>
    <row r="96" spans="1:26" ht="12.75">
      <c r="A96" t="s">
        <v>400</v>
      </c>
      <c r="B96" t="s">
        <v>401</v>
      </c>
      <c r="C96" t="s">
        <v>5</v>
      </c>
      <c r="D96" t="s">
        <v>6</v>
      </c>
      <c r="E96" s="3">
        <v>42156</v>
      </c>
      <c r="F96" s="3">
        <v>42247</v>
      </c>
      <c r="G96">
        <v>299</v>
      </c>
      <c r="I96" s="3">
        <v>42202</v>
      </c>
      <c r="J96" t="s">
        <v>14</v>
      </c>
      <c r="K96" s="6" t="s">
        <v>366</v>
      </c>
      <c r="L96" t="s">
        <v>93</v>
      </c>
      <c r="M96" t="s">
        <v>114</v>
      </c>
      <c r="N96" s="4" t="s">
        <v>317</v>
      </c>
      <c r="O96" t="s">
        <v>252</v>
      </c>
      <c r="Q96" t="s">
        <v>102</v>
      </c>
      <c r="R96" s="3">
        <v>42417</v>
      </c>
      <c r="S96" s="4" t="s">
        <v>108</v>
      </c>
      <c r="T96" t="s">
        <v>90</v>
      </c>
      <c r="U96" t="s">
        <v>89</v>
      </c>
      <c r="V96" s="3">
        <v>43039</v>
      </c>
      <c r="W96" t="s">
        <v>88</v>
      </c>
      <c r="X96">
        <v>2017</v>
      </c>
      <c r="Y96" s="3">
        <v>43039</v>
      </c>
      <c r="Z96" s="6" t="s">
        <v>643</v>
      </c>
    </row>
    <row r="97" spans="1:26" ht="12.75">
      <c r="A97" t="s">
        <v>400</v>
      </c>
      <c r="B97" t="s">
        <v>401</v>
      </c>
      <c r="C97" t="s">
        <v>5</v>
      </c>
      <c r="D97" t="s">
        <v>6</v>
      </c>
      <c r="E97" s="3">
        <v>42156</v>
      </c>
      <c r="F97" s="3">
        <v>42247</v>
      </c>
      <c r="G97">
        <v>299</v>
      </c>
      <c r="I97" s="3">
        <v>42202</v>
      </c>
      <c r="J97" t="s">
        <v>14</v>
      </c>
      <c r="K97" s="6" t="s">
        <v>318</v>
      </c>
      <c r="L97" t="s">
        <v>93</v>
      </c>
      <c r="M97" t="s">
        <v>114</v>
      </c>
      <c r="N97" s="4" t="s">
        <v>319</v>
      </c>
      <c r="O97" t="s">
        <v>135</v>
      </c>
      <c r="Q97" t="s">
        <v>102</v>
      </c>
      <c r="R97" s="3">
        <v>42408</v>
      </c>
      <c r="S97" s="4" t="s">
        <v>108</v>
      </c>
      <c r="T97" t="s">
        <v>90</v>
      </c>
      <c r="U97" t="s">
        <v>89</v>
      </c>
      <c r="V97" s="3">
        <v>43039</v>
      </c>
      <c r="W97" t="s">
        <v>88</v>
      </c>
      <c r="X97">
        <v>2017</v>
      </c>
      <c r="Y97" s="3">
        <v>43039</v>
      </c>
      <c r="Z97" t="s">
        <v>98</v>
      </c>
    </row>
    <row r="98" spans="1:26" ht="12.75">
      <c r="A98" t="s">
        <v>400</v>
      </c>
      <c r="B98" t="s">
        <v>401</v>
      </c>
      <c r="C98" t="s">
        <v>5</v>
      </c>
      <c r="D98" t="s">
        <v>6</v>
      </c>
      <c r="E98" s="3">
        <v>42156</v>
      </c>
      <c r="F98" s="3">
        <v>42247</v>
      </c>
      <c r="G98">
        <v>299</v>
      </c>
      <c r="I98" s="3">
        <v>42202</v>
      </c>
      <c r="J98" t="s">
        <v>14</v>
      </c>
      <c r="K98" s="6" t="s">
        <v>320</v>
      </c>
      <c r="L98" t="s">
        <v>93</v>
      </c>
      <c r="M98" t="s">
        <v>114</v>
      </c>
      <c r="N98" s="4" t="s">
        <v>321</v>
      </c>
      <c r="O98" t="s">
        <v>135</v>
      </c>
      <c r="Q98" t="s">
        <v>102</v>
      </c>
      <c r="R98" s="3">
        <v>42310</v>
      </c>
      <c r="S98" s="4" t="s">
        <v>108</v>
      </c>
      <c r="T98" t="s">
        <v>90</v>
      </c>
      <c r="U98" t="s">
        <v>89</v>
      </c>
      <c r="V98" s="3">
        <v>43039</v>
      </c>
      <c r="W98" t="s">
        <v>88</v>
      </c>
      <c r="X98">
        <v>2017</v>
      </c>
      <c r="Y98" s="3">
        <v>43039</v>
      </c>
      <c r="Z98" t="s">
        <v>98</v>
      </c>
    </row>
    <row r="99" spans="1:26" ht="12.75">
      <c r="A99" t="s">
        <v>400</v>
      </c>
      <c r="B99" t="s">
        <v>401</v>
      </c>
      <c r="C99" t="s">
        <v>5</v>
      </c>
      <c r="D99" t="s">
        <v>6</v>
      </c>
      <c r="E99" s="3">
        <v>42156</v>
      </c>
      <c r="F99" s="3">
        <v>42247</v>
      </c>
      <c r="G99">
        <v>299</v>
      </c>
      <c r="I99" s="3">
        <v>42202</v>
      </c>
      <c r="J99" t="s">
        <v>14</v>
      </c>
      <c r="K99" s="6" t="s">
        <v>322</v>
      </c>
      <c r="L99" t="s">
        <v>93</v>
      </c>
      <c r="M99" t="s">
        <v>114</v>
      </c>
      <c r="N99" s="4" t="s">
        <v>323</v>
      </c>
      <c r="O99" t="s">
        <v>162</v>
      </c>
      <c r="Q99" t="s">
        <v>102</v>
      </c>
      <c r="R99" s="3">
        <v>42284</v>
      </c>
      <c r="S99" s="4" t="s">
        <v>108</v>
      </c>
      <c r="T99" t="s">
        <v>90</v>
      </c>
      <c r="U99" t="s">
        <v>89</v>
      </c>
      <c r="V99" s="3">
        <v>43039</v>
      </c>
      <c r="W99" t="s">
        <v>88</v>
      </c>
      <c r="X99">
        <v>2017</v>
      </c>
      <c r="Y99" s="3">
        <v>43039</v>
      </c>
      <c r="Z99" t="s">
        <v>98</v>
      </c>
    </row>
    <row r="100" spans="1:26" ht="12.75">
      <c r="A100" t="s">
        <v>400</v>
      </c>
      <c r="B100" t="s">
        <v>401</v>
      </c>
      <c r="C100" t="s">
        <v>5</v>
      </c>
      <c r="D100" t="s">
        <v>6</v>
      </c>
      <c r="E100" s="3">
        <v>42156</v>
      </c>
      <c r="F100" s="3">
        <v>42247</v>
      </c>
      <c r="G100">
        <v>299</v>
      </c>
      <c r="I100" s="3">
        <v>42202</v>
      </c>
      <c r="J100" t="s">
        <v>14</v>
      </c>
      <c r="K100" s="6" t="s">
        <v>324</v>
      </c>
      <c r="L100" t="s">
        <v>93</v>
      </c>
      <c r="M100" t="s">
        <v>114</v>
      </c>
      <c r="N100" s="4" t="s">
        <v>325</v>
      </c>
      <c r="O100" t="s">
        <v>305</v>
      </c>
      <c r="Q100" t="s">
        <v>102</v>
      </c>
      <c r="R100" s="3">
        <v>42303</v>
      </c>
      <c r="S100" s="4" t="s">
        <v>108</v>
      </c>
      <c r="T100" t="s">
        <v>90</v>
      </c>
      <c r="U100" t="s">
        <v>89</v>
      </c>
      <c r="V100" s="3">
        <v>43039</v>
      </c>
      <c r="W100" t="s">
        <v>88</v>
      </c>
      <c r="X100">
        <v>2017</v>
      </c>
      <c r="Y100" s="3">
        <v>43039</v>
      </c>
      <c r="Z100" t="s">
        <v>98</v>
      </c>
    </row>
    <row r="101" spans="1:26" ht="15">
      <c r="A101" t="s">
        <v>400</v>
      </c>
      <c r="B101" t="s">
        <v>401</v>
      </c>
      <c r="C101" t="s">
        <v>5</v>
      </c>
      <c r="D101" t="s">
        <v>6</v>
      </c>
      <c r="E101" s="3">
        <v>42156</v>
      </c>
      <c r="F101" s="3">
        <v>42247</v>
      </c>
      <c r="G101">
        <v>299</v>
      </c>
      <c r="I101" s="3">
        <v>42202</v>
      </c>
      <c r="J101" t="s">
        <v>16</v>
      </c>
      <c r="K101" s="6" t="s">
        <v>367</v>
      </c>
      <c r="L101" t="s">
        <v>93</v>
      </c>
      <c r="M101" t="s">
        <v>145</v>
      </c>
      <c r="N101" s="4" t="s">
        <v>326</v>
      </c>
      <c r="O101" t="s">
        <v>153</v>
      </c>
      <c r="Q101" t="s">
        <v>102</v>
      </c>
      <c r="R101" s="3">
        <v>42422</v>
      </c>
      <c r="S101" s="4" t="s">
        <v>108</v>
      </c>
      <c r="T101" t="s">
        <v>90</v>
      </c>
      <c r="U101" t="s">
        <v>89</v>
      </c>
      <c r="V101" s="3">
        <v>43039</v>
      </c>
      <c r="W101" t="s">
        <v>88</v>
      </c>
      <c r="X101">
        <v>2017</v>
      </c>
      <c r="Y101" s="3">
        <v>43039</v>
      </c>
      <c r="Z101" s="8" t="s">
        <v>642</v>
      </c>
    </row>
    <row r="102" spans="1:26" ht="12.75">
      <c r="A102" t="s">
        <v>400</v>
      </c>
      <c r="B102" t="s">
        <v>401</v>
      </c>
      <c r="C102" t="s">
        <v>5</v>
      </c>
      <c r="D102" t="s">
        <v>6</v>
      </c>
      <c r="E102" s="3">
        <v>42156</v>
      </c>
      <c r="F102" s="3">
        <v>42247</v>
      </c>
      <c r="G102">
        <v>300</v>
      </c>
      <c r="I102" s="3">
        <v>42208</v>
      </c>
      <c r="J102" t="s">
        <v>14</v>
      </c>
      <c r="K102" s="6" t="s">
        <v>368</v>
      </c>
      <c r="L102" t="s">
        <v>93</v>
      </c>
      <c r="M102" t="s">
        <v>114</v>
      </c>
      <c r="N102" s="4" t="s">
        <v>327</v>
      </c>
      <c r="O102" t="s">
        <v>135</v>
      </c>
      <c r="Q102" t="s">
        <v>102</v>
      </c>
      <c r="R102" s="3">
        <v>42331</v>
      </c>
      <c r="S102" s="4" t="s">
        <v>108</v>
      </c>
      <c r="T102" t="s">
        <v>90</v>
      </c>
      <c r="U102" t="s">
        <v>89</v>
      </c>
      <c r="V102" s="3">
        <v>43039</v>
      </c>
      <c r="W102" t="s">
        <v>88</v>
      </c>
      <c r="X102">
        <v>2017</v>
      </c>
      <c r="Y102" s="3">
        <v>43039</v>
      </c>
      <c r="Z102" t="s">
        <v>98</v>
      </c>
    </row>
    <row r="103" spans="1:26" ht="12.75">
      <c r="A103" t="s">
        <v>400</v>
      </c>
      <c r="B103" t="s">
        <v>401</v>
      </c>
      <c r="C103" t="s">
        <v>5</v>
      </c>
      <c r="D103" t="s">
        <v>6</v>
      </c>
      <c r="E103" s="3">
        <v>42156</v>
      </c>
      <c r="F103" s="3">
        <v>42247</v>
      </c>
      <c r="G103">
        <v>300</v>
      </c>
      <c r="I103" s="3">
        <v>42208</v>
      </c>
      <c r="J103" t="s">
        <v>14</v>
      </c>
      <c r="K103" s="6" t="s">
        <v>369</v>
      </c>
      <c r="L103" t="s">
        <v>93</v>
      </c>
      <c r="M103" t="s">
        <v>114</v>
      </c>
      <c r="N103" s="4" t="s">
        <v>328</v>
      </c>
      <c r="O103" t="s">
        <v>329</v>
      </c>
      <c r="Q103" t="s">
        <v>102</v>
      </c>
      <c r="R103" s="3">
        <v>42915</v>
      </c>
      <c r="S103" s="4" t="s">
        <v>108</v>
      </c>
      <c r="T103" t="s">
        <v>90</v>
      </c>
      <c r="U103" t="s">
        <v>89</v>
      </c>
      <c r="V103" s="3">
        <v>43039</v>
      </c>
      <c r="W103" t="s">
        <v>88</v>
      </c>
      <c r="X103">
        <v>2017</v>
      </c>
      <c r="Y103" s="3">
        <v>43039</v>
      </c>
      <c r="Z103" t="s">
        <v>98</v>
      </c>
    </row>
    <row r="104" spans="1:26" ht="12.75">
      <c r="A104" t="s">
        <v>400</v>
      </c>
      <c r="B104" t="s">
        <v>401</v>
      </c>
      <c r="C104" t="s">
        <v>5</v>
      </c>
      <c r="D104" t="s">
        <v>6</v>
      </c>
      <c r="E104" s="3">
        <v>42156</v>
      </c>
      <c r="F104" s="3">
        <v>42247</v>
      </c>
      <c r="G104">
        <v>300</v>
      </c>
      <c r="I104" s="3">
        <v>42208</v>
      </c>
      <c r="J104" t="s">
        <v>14</v>
      </c>
      <c r="K104" s="6" t="s">
        <v>370</v>
      </c>
      <c r="L104" t="s">
        <v>93</v>
      </c>
      <c r="M104" t="s">
        <v>145</v>
      </c>
      <c r="N104" s="4" t="s">
        <v>330</v>
      </c>
      <c r="O104" t="s">
        <v>331</v>
      </c>
      <c r="Q104" t="s">
        <v>102</v>
      </c>
      <c r="R104" s="3">
        <v>42430</v>
      </c>
      <c r="S104" s="4" t="s">
        <v>108</v>
      </c>
      <c r="T104" t="s">
        <v>90</v>
      </c>
      <c r="U104" t="s">
        <v>89</v>
      </c>
      <c r="V104" s="3">
        <v>43039</v>
      </c>
      <c r="W104" t="s">
        <v>88</v>
      </c>
      <c r="X104">
        <v>2017</v>
      </c>
      <c r="Y104" s="3">
        <v>43039</v>
      </c>
      <c r="Z104" t="s">
        <v>98</v>
      </c>
    </row>
    <row r="105" spans="1:26" ht="12.75">
      <c r="A105" t="s">
        <v>400</v>
      </c>
      <c r="B105" t="s">
        <v>401</v>
      </c>
      <c r="C105" t="s">
        <v>5</v>
      </c>
      <c r="D105" t="s">
        <v>6</v>
      </c>
      <c r="E105" s="3">
        <v>42156</v>
      </c>
      <c r="F105" s="3">
        <v>42247</v>
      </c>
      <c r="G105">
        <v>300</v>
      </c>
      <c r="I105" s="3">
        <v>42208</v>
      </c>
      <c r="J105" t="s">
        <v>14</v>
      </c>
      <c r="K105" s="6" t="s">
        <v>332</v>
      </c>
      <c r="L105" t="s">
        <v>93</v>
      </c>
      <c r="M105" t="s">
        <v>145</v>
      </c>
      <c r="N105" s="4" t="s">
        <v>333</v>
      </c>
      <c r="O105" t="s">
        <v>185</v>
      </c>
      <c r="Q105" t="s">
        <v>102</v>
      </c>
      <c r="R105" s="3">
        <v>42430</v>
      </c>
      <c r="S105" s="4" t="s">
        <v>108</v>
      </c>
      <c r="T105" t="s">
        <v>90</v>
      </c>
      <c r="U105" t="s">
        <v>89</v>
      </c>
      <c r="V105" s="3">
        <v>43039</v>
      </c>
      <c r="W105" t="s">
        <v>88</v>
      </c>
      <c r="X105">
        <v>2017</v>
      </c>
      <c r="Y105" s="3">
        <v>43039</v>
      </c>
      <c r="Z105" t="s">
        <v>98</v>
      </c>
    </row>
    <row r="106" spans="1:26" ht="12.75">
      <c r="A106" t="s">
        <v>400</v>
      </c>
      <c r="B106" t="s">
        <v>401</v>
      </c>
      <c r="C106" t="s">
        <v>5</v>
      </c>
      <c r="D106" t="s">
        <v>6</v>
      </c>
      <c r="E106" s="3">
        <v>42156</v>
      </c>
      <c r="F106" s="3">
        <v>42247</v>
      </c>
      <c r="G106">
        <v>300</v>
      </c>
      <c r="I106" s="3">
        <v>42208</v>
      </c>
      <c r="J106" t="s">
        <v>14</v>
      </c>
      <c r="K106" s="6" t="s">
        <v>334</v>
      </c>
      <c r="L106" t="s">
        <v>93</v>
      </c>
      <c r="M106" s="6" t="s">
        <v>145</v>
      </c>
      <c r="N106" s="4" t="s">
        <v>335</v>
      </c>
      <c r="O106" t="s">
        <v>162</v>
      </c>
      <c r="Q106" t="s">
        <v>102</v>
      </c>
      <c r="R106" s="3">
        <v>42430</v>
      </c>
      <c r="S106" s="4" t="s">
        <v>108</v>
      </c>
      <c r="T106" t="s">
        <v>90</v>
      </c>
      <c r="U106" t="s">
        <v>89</v>
      </c>
      <c r="V106" s="3">
        <v>43039</v>
      </c>
      <c r="W106" t="s">
        <v>88</v>
      </c>
      <c r="X106">
        <v>2017</v>
      </c>
      <c r="Y106" s="3">
        <v>43039</v>
      </c>
      <c r="Z106" t="s">
        <v>98</v>
      </c>
    </row>
    <row r="107" spans="1:26" ht="12.75">
      <c r="A107" t="s">
        <v>400</v>
      </c>
      <c r="B107" t="s">
        <v>401</v>
      </c>
      <c r="C107" t="s">
        <v>5</v>
      </c>
      <c r="D107" t="s">
        <v>6</v>
      </c>
      <c r="E107" s="3">
        <v>42156</v>
      </c>
      <c r="F107" s="3">
        <v>42247</v>
      </c>
      <c r="G107">
        <v>300</v>
      </c>
      <c r="I107" s="3">
        <v>42208</v>
      </c>
      <c r="J107" t="s">
        <v>16</v>
      </c>
      <c r="K107" s="7" t="s">
        <v>371</v>
      </c>
      <c r="L107" t="s">
        <v>93</v>
      </c>
      <c r="M107" t="s">
        <v>145</v>
      </c>
      <c r="N107" s="4" t="s">
        <v>336</v>
      </c>
      <c r="O107" t="s">
        <v>337</v>
      </c>
      <c r="Q107" t="s">
        <v>97</v>
      </c>
      <c r="T107" t="s">
        <v>90</v>
      </c>
      <c r="U107" t="s">
        <v>89</v>
      </c>
      <c r="V107" s="3">
        <v>43039</v>
      </c>
      <c r="W107" t="s">
        <v>88</v>
      </c>
      <c r="X107">
        <v>2017</v>
      </c>
      <c r="Y107" s="3">
        <v>43039</v>
      </c>
      <c r="Z107" t="s">
        <v>98</v>
      </c>
    </row>
    <row r="108" spans="1:26" ht="12.75">
      <c r="A108" t="s">
        <v>400</v>
      </c>
      <c r="B108" t="s">
        <v>401</v>
      </c>
      <c r="C108" t="s">
        <v>5</v>
      </c>
      <c r="D108" t="s">
        <v>6</v>
      </c>
      <c r="E108" s="3">
        <v>42156</v>
      </c>
      <c r="F108" s="3">
        <v>42247</v>
      </c>
      <c r="G108">
        <v>301</v>
      </c>
      <c r="I108" s="3">
        <v>42214</v>
      </c>
      <c r="J108" t="s">
        <v>14</v>
      </c>
      <c r="K108" s="6" t="s">
        <v>372</v>
      </c>
      <c r="L108" t="s">
        <v>93</v>
      </c>
      <c r="M108" s="6" t="s">
        <v>114</v>
      </c>
      <c r="N108" s="4" t="s">
        <v>338</v>
      </c>
      <c r="O108" t="s">
        <v>133</v>
      </c>
      <c r="Q108" s="6" t="s">
        <v>102</v>
      </c>
      <c r="R108" s="3">
        <v>42312</v>
      </c>
      <c r="S108" s="4" t="s">
        <v>108</v>
      </c>
      <c r="T108" t="s">
        <v>90</v>
      </c>
      <c r="U108" t="s">
        <v>89</v>
      </c>
      <c r="V108" s="3">
        <v>43039</v>
      </c>
      <c r="W108" t="s">
        <v>88</v>
      </c>
      <c r="X108">
        <v>2017</v>
      </c>
      <c r="Y108" s="3">
        <v>43039</v>
      </c>
      <c r="Z108" t="s">
        <v>98</v>
      </c>
    </row>
    <row r="109" spans="1:26" ht="12.75">
      <c r="A109" t="s">
        <v>400</v>
      </c>
      <c r="B109" t="s">
        <v>401</v>
      </c>
      <c r="C109" t="s">
        <v>5</v>
      </c>
      <c r="D109" t="s">
        <v>6</v>
      </c>
      <c r="E109" s="3">
        <v>42156</v>
      </c>
      <c r="F109" s="3">
        <v>42247</v>
      </c>
      <c r="G109">
        <v>302</v>
      </c>
      <c r="I109" s="3">
        <v>42221</v>
      </c>
      <c r="J109" t="s">
        <v>14</v>
      </c>
      <c r="K109" s="6" t="s">
        <v>339</v>
      </c>
      <c r="L109" t="s">
        <v>93</v>
      </c>
      <c r="M109" s="6" t="s">
        <v>114</v>
      </c>
      <c r="N109" s="4" t="s">
        <v>340</v>
      </c>
      <c r="O109" t="s">
        <v>144</v>
      </c>
      <c r="Q109" s="6" t="s">
        <v>102</v>
      </c>
      <c r="R109" s="3">
        <v>42429</v>
      </c>
      <c r="S109" s="4" t="s">
        <v>108</v>
      </c>
      <c r="T109" t="s">
        <v>90</v>
      </c>
      <c r="U109" t="s">
        <v>89</v>
      </c>
      <c r="V109" s="3">
        <v>43039</v>
      </c>
      <c r="W109" t="s">
        <v>88</v>
      </c>
      <c r="X109">
        <v>2017</v>
      </c>
      <c r="Y109" s="3">
        <v>43039</v>
      </c>
      <c r="Z109" t="s">
        <v>98</v>
      </c>
    </row>
    <row r="110" spans="1:26" ht="12.75">
      <c r="A110" t="s">
        <v>400</v>
      </c>
      <c r="B110" t="s">
        <v>401</v>
      </c>
      <c r="C110" t="s">
        <v>5</v>
      </c>
      <c r="D110" t="s">
        <v>6</v>
      </c>
      <c r="E110" s="3">
        <v>42156</v>
      </c>
      <c r="F110" s="3">
        <v>42247</v>
      </c>
      <c r="G110">
        <v>302</v>
      </c>
      <c r="I110" s="3">
        <v>42221</v>
      </c>
      <c r="J110" t="s">
        <v>14</v>
      </c>
      <c r="K110" s="6" t="s">
        <v>341</v>
      </c>
      <c r="L110" t="s">
        <v>93</v>
      </c>
      <c r="M110" s="6" t="s">
        <v>114</v>
      </c>
      <c r="N110" s="4" t="s">
        <v>342</v>
      </c>
      <c r="O110" t="s">
        <v>197</v>
      </c>
      <c r="Q110" s="6" t="s">
        <v>97</v>
      </c>
      <c r="T110" t="s">
        <v>90</v>
      </c>
      <c r="U110" t="s">
        <v>89</v>
      </c>
      <c r="V110" s="3">
        <v>43039</v>
      </c>
      <c r="W110" t="s">
        <v>88</v>
      </c>
      <c r="X110">
        <v>2017</v>
      </c>
      <c r="Y110" s="3">
        <v>43039</v>
      </c>
      <c r="Z110" t="s">
        <v>98</v>
      </c>
    </row>
    <row r="111" spans="1:26" ht="12.75">
      <c r="A111" t="s">
        <v>400</v>
      </c>
      <c r="B111" t="s">
        <v>401</v>
      </c>
      <c r="C111" t="s">
        <v>5</v>
      </c>
      <c r="D111" t="s">
        <v>6</v>
      </c>
      <c r="E111" s="3">
        <v>42156</v>
      </c>
      <c r="F111" s="3">
        <v>42247</v>
      </c>
      <c r="G111">
        <v>302</v>
      </c>
      <c r="I111" s="3">
        <v>42221</v>
      </c>
      <c r="J111" t="s">
        <v>14</v>
      </c>
      <c r="K111" s="6" t="s">
        <v>373</v>
      </c>
      <c r="L111" t="s">
        <v>93</v>
      </c>
      <c r="M111" s="6" t="s">
        <v>114</v>
      </c>
      <c r="N111" s="4" t="s">
        <v>343</v>
      </c>
      <c r="O111" t="s">
        <v>305</v>
      </c>
      <c r="Q111" s="6" t="s">
        <v>102</v>
      </c>
      <c r="R111" s="3">
        <v>42417</v>
      </c>
      <c r="S111" s="4" t="s">
        <v>108</v>
      </c>
      <c r="T111" t="s">
        <v>90</v>
      </c>
      <c r="U111" t="s">
        <v>89</v>
      </c>
      <c r="V111" s="3">
        <v>43039</v>
      </c>
      <c r="W111" t="s">
        <v>88</v>
      </c>
      <c r="X111">
        <v>2017</v>
      </c>
      <c r="Y111" s="3">
        <v>43039</v>
      </c>
      <c r="Z111" t="s">
        <v>98</v>
      </c>
    </row>
    <row r="112" spans="1:26" ht="12.75">
      <c r="A112" t="s">
        <v>400</v>
      </c>
      <c r="B112" t="s">
        <v>401</v>
      </c>
      <c r="C112" t="s">
        <v>5</v>
      </c>
      <c r="D112" t="s">
        <v>6</v>
      </c>
      <c r="E112" s="3">
        <v>42156</v>
      </c>
      <c r="F112" s="3">
        <v>42247</v>
      </c>
      <c r="G112">
        <v>303</v>
      </c>
      <c r="I112" s="3">
        <v>42228</v>
      </c>
      <c r="J112" t="s">
        <v>14</v>
      </c>
      <c r="K112" s="6" t="s">
        <v>344</v>
      </c>
      <c r="L112" t="s">
        <v>93</v>
      </c>
      <c r="M112" s="6" t="s">
        <v>114</v>
      </c>
      <c r="N112" s="4" t="s">
        <v>345</v>
      </c>
      <c r="O112" s="6" t="s">
        <v>135</v>
      </c>
      <c r="Q112" s="6" t="s">
        <v>97</v>
      </c>
      <c r="R112" s="3">
        <v>42296</v>
      </c>
      <c r="S112" s="4" t="s">
        <v>108</v>
      </c>
      <c r="T112" t="s">
        <v>90</v>
      </c>
      <c r="U112" t="s">
        <v>89</v>
      </c>
      <c r="V112" s="3">
        <v>43039</v>
      </c>
      <c r="W112" t="s">
        <v>88</v>
      </c>
      <c r="X112">
        <v>2017</v>
      </c>
      <c r="Y112" s="3">
        <v>43039</v>
      </c>
      <c r="Z112" t="s">
        <v>98</v>
      </c>
    </row>
    <row r="113" spans="1:26" ht="12.75">
      <c r="A113" t="s">
        <v>400</v>
      </c>
      <c r="B113" t="s">
        <v>401</v>
      </c>
      <c r="C113" t="s">
        <v>5</v>
      </c>
      <c r="D113" t="s">
        <v>6</v>
      </c>
      <c r="E113" s="3">
        <v>42156</v>
      </c>
      <c r="F113" s="3">
        <v>42247</v>
      </c>
      <c r="G113">
        <v>303</v>
      </c>
      <c r="I113" s="3">
        <v>42228</v>
      </c>
      <c r="J113" t="s">
        <v>14</v>
      </c>
      <c r="K113" s="6" t="s">
        <v>346</v>
      </c>
      <c r="L113" t="s">
        <v>93</v>
      </c>
      <c r="M113" s="6" t="s">
        <v>145</v>
      </c>
      <c r="N113" s="4" t="s">
        <v>347</v>
      </c>
      <c r="O113" t="s">
        <v>150</v>
      </c>
      <c r="Q113" s="6" t="s">
        <v>102</v>
      </c>
      <c r="R113" s="3">
        <v>42430</v>
      </c>
      <c r="S113" s="4" t="s">
        <v>108</v>
      </c>
      <c r="T113" t="s">
        <v>90</v>
      </c>
      <c r="U113" t="s">
        <v>89</v>
      </c>
      <c r="V113" s="3">
        <v>43039</v>
      </c>
      <c r="W113" t="s">
        <v>88</v>
      </c>
      <c r="X113">
        <v>2017</v>
      </c>
      <c r="Y113" s="3">
        <v>43039</v>
      </c>
      <c r="Z113" t="s">
        <v>98</v>
      </c>
    </row>
    <row r="114" spans="1:26" ht="12.75">
      <c r="A114" t="s">
        <v>400</v>
      </c>
      <c r="B114" t="s">
        <v>401</v>
      </c>
      <c r="C114" t="s">
        <v>5</v>
      </c>
      <c r="D114" t="s">
        <v>6</v>
      </c>
      <c r="E114" s="3">
        <v>42156</v>
      </c>
      <c r="F114" s="3">
        <v>42247</v>
      </c>
      <c r="G114">
        <v>303</v>
      </c>
      <c r="I114" s="3">
        <v>42228</v>
      </c>
      <c r="J114" t="s">
        <v>14</v>
      </c>
      <c r="K114" s="6" t="s">
        <v>348</v>
      </c>
      <c r="L114" t="s">
        <v>93</v>
      </c>
      <c r="M114" s="6" t="s">
        <v>145</v>
      </c>
      <c r="N114" s="4" t="s">
        <v>349</v>
      </c>
      <c r="O114" t="s">
        <v>135</v>
      </c>
      <c r="Q114" s="6" t="s">
        <v>102</v>
      </c>
      <c r="R114" s="3">
        <v>42297</v>
      </c>
      <c r="S114" s="4" t="s">
        <v>108</v>
      </c>
      <c r="T114" t="s">
        <v>90</v>
      </c>
      <c r="U114" t="s">
        <v>89</v>
      </c>
      <c r="V114" s="3">
        <v>43039</v>
      </c>
      <c r="W114" t="s">
        <v>88</v>
      </c>
      <c r="X114">
        <v>2017</v>
      </c>
      <c r="Y114" s="3">
        <v>43039</v>
      </c>
      <c r="Z114" t="s">
        <v>98</v>
      </c>
    </row>
    <row r="115" spans="1:26" ht="12.75">
      <c r="A115" t="s">
        <v>400</v>
      </c>
      <c r="B115" t="s">
        <v>401</v>
      </c>
      <c r="C115" t="s">
        <v>5</v>
      </c>
      <c r="D115" t="s">
        <v>6</v>
      </c>
      <c r="E115" s="3">
        <v>42156</v>
      </c>
      <c r="F115" s="3">
        <v>42247</v>
      </c>
      <c r="G115">
        <v>303</v>
      </c>
      <c r="I115" s="3">
        <v>42228</v>
      </c>
      <c r="J115" t="s">
        <v>14</v>
      </c>
      <c r="K115" s="6" t="s">
        <v>374</v>
      </c>
      <c r="L115" t="s">
        <v>93</v>
      </c>
      <c r="M115" s="6" t="s">
        <v>145</v>
      </c>
      <c r="N115" s="4" t="s">
        <v>350</v>
      </c>
      <c r="O115" t="s">
        <v>159</v>
      </c>
      <c r="Q115" s="6" t="s">
        <v>97</v>
      </c>
      <c r="T115" t="s">
        <v>90</v>
      </c>
      <c r="U115" t="s">
        <v>89</v>
      </c>
      <c r="V115" s="3">
        <v>43039</v>
      </c>
      <c r="W115" t="s">
        <v>88</v>
      </c>
      <c r="X115">
        <v>2017</v>
      </c>
      <c r="Y115" s="3">
        <v>43039</v>
      </c>
      <c r="Z115" t="s">
        <v>98</v>
      </c>
    </row>
    <row r="116" spans="1:26" ht="12.75">
      <c r="A116" t="s">
        <v>400</v>
      </c>
      <c r="B116" t="s">
        <v>401</v>
      </c>
      <c r="C116" t="s">
        <v>5</v>
      </c>
      <c r="D116" t="s">
        <v>6</v>
      </c>
      <c r="E116" s="3">
        <v>42156</v>
      </c>
      <c r="F116" s="3">
        <v>42247</v>
      </c>
      <c r="G116">
        <v>304</v>
      </c>
      <c r="I116" s="3">
        <v>42233</v>
      </c>
      <c r="J116" t="s">
        <v>14</v>
      </c>
      <c r="K116" s="6" t="s">
        <v>351</v>
      </c>
      <c r="L116" t="s">
        <v>93</v>
      </c>
      <c r="M116" s="6" t="s">
        <v>145</v>
      </c>
      <c r="N116" s="4" t="s">
        <v>352</v>
      </c>
      <c r="O116" s="6" t="s">
        <v>329</v>
      </c>
      <c r="Q116" s="6" t="s">
        <v>102</v>
      </c>
      <c r="R116" s="3">
        <v>42828</v>
      </c>
      <c r="S116" s="4" t="s">
        <v>108</v>
      </c>
      <c r="T116" t="s">
        <v>90</v>
      </c>
      <c r="U116" t="s">
        <v>89</v>
      </c>
      <c r="V116" s="3">
        <v>43039</v>
      </c>
      <c r="W116" t="s">
        <v>88</v>
      </c>
      <c r="X116">
        <v>2017</v>
      </c>
      <c r="Y116" s="3">
        <v>43039</v>
      </c>
      <c r="Z116" t="s">
        <v>98</v>
      </c>
    </row>
    <row r="117" spans="1:26" ht="12.75">
      <c r="A117" t="s">
        <v>84</v>
      </c>
      <c r="B117" t="s">
        <v>85</v>
      </c>
      <c r="C117" t="s">
        <v>3</v>
      </c>
      <c r="D117" t="s">
        <v>9</v>
      </c>
      <c r="E117" s="3">
        <v>42248</v>
      </c>
      <c r="F117" s="3">
        <v>42358</v>
      </c>
      <c r="G117">
        <v>1</v>
      </c>
      <c r="I117" s="3">
        <v>42262</v>
      </c>
      <c r="J117" t="s">
        <v>14</v>
      </c>
      <c r="K117" s="6" t="s">
        <v>353</v>
      </c>
      <c r="L117" t="s">
        <v>93</v>
      </c>
      <c r="M117" s="6" t="s">
        <v>145</v>
      </c>
      <c r="N117" s="4" t="s">
        <v>354</v>
      </c>
      <c r="O117" t="s">
        <v>202</v>
      </c>
      <c r="Q117" s="6" t="s">
        <v>102</v>
      </c>
      <c r="R117" s="3">
        <v>42311</v>
      </c>
      <c r="S117" s="4" t="s">
        <v>108</v>
      </c>
      <c r="T117" t="s">
        <v>90</v>
      </c>
      <c r="U117" t="s">
        <v>89</v>
      </c>
      <c r="V117" s="3">
        <v>43039</v>
      </c>
      <c r="W117" t="s">
        <v>88</v>
      </c>
      <c r="X117">
        <v>2017</v>
      </c>
      <c r="Y117" s="3">
        <v>43039</v>
      </c>
      <c r="Z117" t="s">
        <v>98</v>
      </c>
    </row>
    <row r="118" spans="1:26" ht="12.75">
      <c r="A118" t="s">
        <v>84</v>
      </c>
      <c r="B118" t="s">
        <v>85</v>
      </c>
      <c r="C118" t="s">
        <v>3</v>
      </c>
      <c r="D118" t="s">
        <v>9</v>
      </c>
      <c r="E118" s="3">
        <v>42248</v>
      </c>
      <c r="F118" s="3">
        <v>42358</v>
      </c>
      <c r="G118">
        <v>1</v>
      </c>
      <c r="I118" s="3">
        <v>42262</v>
      </c>
      <c r="J118" t="s">
        <v>14</v>
      </c>
      <c r="K118" s="6" t="s">
        <v>355</v>
      </c>
      <c r="L118" t="s">
        <v>93</v>
      </c>
      <c r="M118" s="6" t="s">
        <v>114</v>
      </c>
      <c r="N118" s="4" t="s">
        <v>356</v>
      </c>
      <c r="O118" t="s">
        <v>144</v>
      </c>
      <c r="Q118" s="6" t="s">
        <v>102</v>
      </c>
      <c r="R118" s="3">
        <v>42429</v>
      </c>
      <c r="S118" s="4" t="s">
        <v>108</v>
      </c>
      <c r="T118" t="s">
        <v>90</v>
      </c>
      <c r="U118" t="s">
        <v>89</v>
      </c>
      <c r="V118" s="3">
        <v>43039</v>
      </c>
      <c r="W118" t="s">
        <v>88</v>
      </c>
      <c r="X118">
        <v>2017</v>
      </c>
      <c r="Y118" s="3">
        <v>43039</v>
      </c>
      <c r="Z118" t="s">
        <v>98</v>
      </c>
    </row>
    <row r="119" spans="1:26" ht="12.75">
      <c r="A119" t="s">
        <v>84</v>
      </c>
      <c r="B119" t="s">
        <v>85</v>
      </c>
      <c r="C119" t="s">
        <v>3</v>
      </c>
      <c r="D119" t="s">
        <v>9</v>
      </c>
      <c r="E119" s="3">
        <v>42248</v>
      </c>
      <c r="F119" s="3">
        <v>42358</v>
      </c>
      <c r="G119">
        <v>1</v>
      </c>
      <c r="I119" s="3">
        <v>42262</v>
      </c>
      <c r="J119" t="s">
        <v>14</v>
      </c>
      <c r="K119" s="6" t="s">
        <v>357</v>
      </c>
      <c r="L119" t="s">
        <v>93</v>
      </c>
      <c r="M119" s="6" t="s">
        <v>114</v>
      </c>
      <c r="N119" s="4" t="s">
        <v>358</v>
      </c>
      <c r="O119" t="s">
        <v>185</v>
      </c>
      <c r="Q119" s="6" t="s">
        <v>102</v>
      </c>
      <c r="R119" s="3">
        <v>42429</v>
      </c>
      <c r="S119" s="4" t="s">
        <v>108</v>
      </c>
      <c r="T119" t="s">
        <v>90</v>
      </c>
      <c r="U119" t="s">
        <v>89</v>
      </c>
      <c r="V119" s="3">
        <v>43039</v>
      </c>
      <c r="W119" t="s">
        <v>88</v>
      </c>
      <c r="X119">
        <v>2017</v>
      </c>
      <c r="Y119" s="3">
        <v>43039</v>
      </c>
      <c r="Z119" t="s">
        <v>98</v>
      </c>
    </row>
    <row r="120" spans="1:26" ht="12.75">
      <c r="A120" t="s">
        <v>84</v>
      </c>
      <c r="B120" t="s">
        <v>85</v>
      </c>
      <c r="C120" t="s">
        <v>3</v>
      </c>
      <c r="D120" t="s">
        <v>9</v>
      </c>
      <c r="E120" s="3">
        <v>42248</v>
      </c>
      <c r="F120" s="3">
        <v>42358</v>
      </c>
      <c r="G120">
        <v>1</v>
      </c>
      <c r="I120" s="3">
        <v>42262</v>
      </c>
      <c r="J120" t="s">
        <v>14</v>
      </c>
      <c r="K120" s="6" t="s">
        <v>359</v>
      </c>
      <c r="L120" t="s">
        <v>93</v>
      </c>
      <c r="M120" s="6" t="s">
        <v>360</v>
      </c>
      <c r="N120" s="4" t="s">
        <v>361</v>
      </c>
      <c r="O120" t="s">
        <v>159</v>
      </c>
      <c r="Q120" s="6" t="s">
        <v>97</v>
      </c>
      <c r="T120" t="s">
        <v>90</v>
      </c>
      <c r="U120" t="s">
        <v>89</v>
      </c>
      <c r="V120" s="3">
        <v>43039</v>
      </c>
      <c r="W120" t="s">
        <v>88</v>
      </c>
      <c r="X120">
        <v>2017</v>
      </c>
      <c r="Y120" s="3">
        <v>43039</v>
      </c>
      <c r="Z120" t="s">
        <v>98</v>
      </c>
    </row>
    <row r="121" spans="1:26" ht="12.75">
      <c r="A121" t="s">
        <v>84</v>
      </c>
      <c r="B121" t="s">
        <v>85</v>
      </c>
      <c r="C121" t="s">
        <v>3</v>
      </c>
      <c r="D121" t="s">
        <v>9</v>
      </c>
      <c r="E121" s="3">
        <v>42248</v>
      </c>
      <c r="F121" s="3">
        <v>42358</v>
      </c>
      <c r="G121">
        <v>1</v>
      </c>
      <c r="I121" s="3">
        <v>42262</v>
      </c>
      <c r="J121" t="s">
        <v>14</v>
      </c>
      <c r="K121" s="6" t="s">
        <v>649</v>
      </c>
      <c r="L121" t="s">
        <v>93</v>
      </c>
      <c r="M121" s="6" t="s">
        <v>360</v>
      </c>
      <c r="N121" s="4" t="s">
        <v>377</v>
      </c>
      <c r="O121" t="s">
        <v>378</v>
      </c>
      <c r="Q121" s="6" t="s">
        <v>97</v>
      </c>
      <c r="T121" t="s">
        <v>90</v>
      </c>
      <c r="X121">
        <v>2017</v>
      </c>
      <c r="Y121" s="3">
        <v>43039</v>
      </c>
      <c r="Z121" s="6" t="s">
        <v>650</v>
      </c>
    </row>
    <row r="122" spans="1:26" ht="12.75">
      <c r="A122" t="s">
        <v>84</v>
      </c>
      <c r="B122" t="s">
        <v>85</v>
      </c>
      <c r="C122" t="s">
        <v>3</v>
      </c>
      <c r="D122" t="s">
        <v>9</v>
      </c>
      <c r="E122" s="3">
        <v>42248</v>
      </c>
      <c r="F122" s="3">
        <v>42358</v>
      </c>
      <c r="G122">
        <v>1</v>
      </c>
      <c r="I122" s="9">
        <v>42262</v>
      </c>
      <c r="J122" t="s">
        <v>14</v>
      </c>
      <c r="K122" t="s">
        <v>379</v>
      </c>
      <c r="L122" t="s">
        <v>93</v>
      </c>
      <c r="M122" s="6" t="s">
        <v>360</v>
      </c>
      <c r="N122" s="4" t="s">
        <v>380</v>
      </c>
      <c r="O122" t="s">
        <v>135</v>
      </c>
      <c r="Q122" s="6" t="s">
        <v>102</v>
      </c>
      <c r="R122" s="3">
        <v>42331</v>
      </c>
      <c r="S122" s="4" t="s">
        <v>108</v>
      </c>
      <c r="T122" t="s">
        <v>90</v>
      </c>
      <c r="X122">
        <v>2017</v>
      </c>
      <c r="Y122" s="3">
        <v>43039</v>
      </c>
      <c r="Z122" t="s">
        <v>98</v>
      </c>
    </row>
    <row r="123" spans="1:26" ht="12.75">
      <c r="A123" t="s">
        <v>84</v>
      </c>
      <c r="B123" t="s">
        <v>85</v>
      </c>
      <c r="C123" t="s">
        <v>3</v>
      </c>
      <c r="D123" t="s">
        <v>9</v>
      </c>
      <c r="E123" s="3">
        <v>42248</v>
      </c>
      <c r="F123" s="3">
        <v>42358</v>
      </c>
      <c r="G123">
        <v>1</v>
      </c>
      <c r="I123" s="3">
        <v>42262</v>
      </c>
      <c r="J123" t="s">
        <v>14</v>
      </c>
      <c r="K123" t="s">
        <v>381</v>
      </c>
      <c r="L123" t="s">
        <v>93</v>
      </c>
      <c r="M123" s="6" t="s">
        <v>114</v>
      </c>
      <c r="N123" s="4" t="s">
        <v>382</v>
      </c>
      <c r="O123" t="s">
        <v>135</v>
      </c>
      <c r="Q123" s="6" t="s">
        <v>102</v>
      </c>
      <c r="R123" s="3">
        <v>42429</v>
      </c>
      <c r="S123" s="4" t="s">
        <v>383</v>
      </c>
      <c r="T123" t="s">
        <v>90</v>
      </c>
      <c r="X123">
        <v>2017</v>
      </c>
      <c r="Y123" s="3">
        <v>43039</v>
      </c>
      <c r="Z123" t="s">
        <v>98</v>
      </c>
    </row>
    <row r="124" spans="1:26" ht="12.75">
      <c r="A124" t="s">
        <v>84</v>
      </c>
      <c r="B124" t="s">
        <v>85</v>
      </c>
      <c r="C124" t="s">
        <v>3</v>
      </c>
      <c r="D124" t="s">
        <v>9</v>
      </c>
      <c r="E124" s="3">
        <v>42248</v>
      </c>
      <c r="F124" s="3">
        <v>42358</v>
      </c>
      <c r="G124">
        <v>1</v>
      </c>
      <c r="I124" s="3">
        <v>42993</v>
      </c>
      <c r="J124" t="s">
        <v>14</v>
      </c>
      <c r="K124" t="s">
        <v>384</v>
      </c>
      <c r="L124" t="s">
        <v>93</v>
      </c>
      <c r="M124" s="6" t="s">
        <v>114</v>
      </c>
      <c r="N124" s="4" t="s">
        <v>385</v>
      </c>
      <c r="O124" t="s">
        <v>144</v>
      </c>
      <c r="Q124" s="6" t="s">
        <v>102</v>
      </c>
      <c r="R124" s="3">
        <v>42436</v>
      </c>
      <c r="S124" s="4" t="s">
        <v>386</v>
      </c>
      <c r="T124" t="s">
        <v>90</v>
      </c>
      <c r="X124">
        <v>2017</v>
      </c>
      <c r="Y124" s="3">
        <v>43039</v>
      </c>
      <c r="Z124" t="s">
        <v>98</v>
      </c>
    </row>
    <row r="125" spans="1:26" ht="12.75">
      <c r="A125" t="s">
        <v>84</v>
      </c>
      <c r="B125" t="s">
        <v>85</v>
      </c>
      <c r="C125" t="s">
        <v>3</v>
      </c>
      <c r="D125" t="s">
        <v>9</v>
      </c>
      <c r="E125" s="3">
        <v>42248</v>
      </c>
      <c r="F125" s="3">
        <v>42358</v>
      </c>
      <c r="G125">
        <v>1</v>
      </c>
      <c r="I125" s="9">
        <v>42262</v>
      </c>
      <c r="J125" t="s">
        <v>14</v>
      </c>
      <c r="K125" t="s">
        <v>387</v>
      </c>
      <c r="L125" t="s">
        <v>93</v>
      </c>
      <c r="M125" s="6" t="s">
        <v>114</v>
      </c>
      <c r="N125" s="4" t="s">
        <v>388</v>
      </c>
      <c r="O125" t="s">
        <v>135</v>
      </c>
      <c r="Q125" s="6" t="s">
        <v>102</v>
      </c>
      <c r="R125" s="3">
        <v>42408</v>
      </c>
      <c r="S125" s="4" t="s">
        <v>389</v>
      </c>
      <c r="T125" t="s">
        <v>90</v>
      </c>
      <c r="X125">
        <v>2017</v>
      </c>
      <c r="Y125" s="3">
        <v>43039</v>
      </c>
      <c r="Z125" t="s">
        <v>98</v>
      </c>
    </row>
    <row r="126" spans="1:26" ht="12.75">
      <c r="A126" t="s">
        <v>84</v>
      </c>
      <c r="B126" t="s">
        <v>85</v>
      </c>
      <c r="C126" t="s">
        <v>3</v>
      </c>
      <c r="D126" t="s">
        <v>9</v>
      </c>
      <c r="E126" s="3">
        <v>42248</v>
      </c>
      <c r="F126" s="3">
        <v>42358</v>
      </c>
      <c r="G126">
        <v>9</v>
      </c>
      <c r="I126" s="3">
        <v>42269</v>
      </c>
      <c r="J126" t="s">
        <v>14</v>
      </c>
      <c r="K126" s="6" t="s">
        <v>648</v>
      </c>
      <c r="L126" t="s">
        <v>93</v>
      </c>
      <c r="M126" s="6" t="s">
        <v>114</v>
      </c>
      <c r="N126" s="4" t="s">
        <v>390</v>
      </c>
      <c r="O126" t="s">
        <v>162</v>
      </c>
      <c r="Q126" s="6" t="s">
        <v>102</v>
      </c>
      <c r="R126" s="3">
        <v>42359</v>
      </c>
      <c r="S126" s="4" t="s">
        <v>108</v>
      </c>
      <c r="T126" t="s">
        <v>90</v>
      </c>
      <c r="X126">
        <v>2017</v>
      </c>
      <c r="Y126" s="3">
        <v>43039</v>
      </c>
      <c r="Z126" t="s">
        <v>98</v>
      </c>
    </row>
    <row r="127" spans="1:26" ht="12.75">
      <c r="A127" t="s">
        <v>84</v>
      </c>
      <c r="B127" t="s">
        <v>85</v>
      </c>
      <c r="C127" t="s">
        <v>3</v>
      </c>
      <c r="D127" t="s">
        <v>9</v>
      </c>
      <c r="E127" s="3">
        <v>42248</v>
      </c>
      <c r="F127" s="3">
        <v>42358</v>
      </c>
      <c r="G127">
        <v>9</v>
      </c>
      <c r="I127" s="3">
        <v>42269</v>
      </c>
      <c r="J127" t="s">
        <v>14</v>
      </c>
      <c r="K127" t="s">
        <v>391</v>
      </c>
      <c r="L127" t="s">
        <v>93</v>
      </c>
      <c r="M127" s="6" t="s">
        <v>360</v>
      </c>
      <c r="N127" s="4" t="s">
        <v>392</v>
      </c>
      <c r="O127" s="6" t="s">
        <v>393</v>
      </c>
      <c r="Q127" s="6" t="s">
        <v>102</v>
      </c>
      <c r="R127" s="3">
        <v>42444</v>
      </c>
      <c r="S127" s="4" t="s">
        <v>394</v>
      </c>
      <c r="T127" t="s">
        <v>90</v>
      </c>
      <c r="X127">
        <v>2017</v>
      </c>
      <c r="Y127" s="3">
        <v>43039</v>
      </c>
      <c r="Z127" t="s">
        <v>98</v>
      </c>
    </row>
    <row r="128" spans="1:26" ht="12.75">
      <c r="A128" t="s">
        <v>84</v>
      </c>
      <c r="B128" t="s">
        <v>85</v>
      </c>
      <c r="C128" t="s">
        <v>3</v>
      </c>
      <c r="D128" t="s">
        <v>9</v>
      </c>
      <c r="E128" s="3">
        <v>42248</v>
      </c>
      <c r="F128" s="3">
        <v>42358</v>
      </c>
      <c r="G128">
        <v>10</v>
      </c>
      <c r="I128" s="3">
        <v>42270</v>
      </c>
      <c r="J128" t="s">
        <v>14</v>
      </c>
      <c r="K128" t="s">
        <v>546</v>
      </c>
      <c r="L128" t="s">
        <v>93</v>
      </c>
      <c r="M128" t="s">
        <v>360</v>
      </c>
      <c r="N128" s="4" t="s">
        <v>395</v>
      </c>
      <c r="O128" t="s">
        <v>185</v>
      </c>
      <c r="Q128" s="6" t="s">
        <v>102</v>
      </c>
      <c r="R128" s="3">
        <v>42325</v>
      </c>
      <c r="S128" s="4" t="s">
        <v>108</v>
      </c>
      <c r="T128" t="s">
        <v>90</v>
      </c>
      <c r="X128">
        <v>2017</v>
      </c>
      <c r="Y128" s="3">
        <v>43039</v>
      </c>
      <c r="Z128" t="s">
        <v>547</v>
      </c>
    </row>
    <row r="129" spans="1:26" ht="12.75">
      <c r="A129" t="s">
        <v>84</v>
      </c>
      <c r="B129" t="s">
        <v>85</v>
      </c>
      <c r="C129" t="s">
        <v>3</v>
      </c>
      <c r="D129" t="s">
        <v>9</v>
      </c>
      <c r="E129" s="3">
        <v>42248</v>
      </c>
      <c r="F129" s="3">
        <v>42358</v>
      </c>
      <c r="G129">
        <v>10</v>
      </c>
      <c r="I129" s="3">
        <v>42270</v>
      </c>
      <c r="J129" t="s">
        <v>14</v>
      </c>
      <c r="K129" s="6" t="s">
        <v>396</v>
      </c>
      <c r="L129" t="s">
        <v>93</v>
      </c>
      <c r="M129" s="6" t="s">
        <v>160</v>
      </c>
      <c r="N129" s="4" t="s">
        <v>397</v>
      </c>
      <c r="O129" s="6" t="s">
        <v>398</v>
      </c>
      <c r="Q129" s="6" t="s">
        <v>102</v>
      </c>
      <c r="R129" s="3">
        <v>42277</v>
      </c>
      <c r="S129" s="4" t="s">
        <v>108</v>
      </c>
      <c r="T129" t="s">
        <v>90</v>
      </c>
      <c r="X129">
        <v>2017</v>
      </c>
      <c r="Y129" s="3">
        <v>43039</v>
      </c>
      <c r="Z129" t="s">
        <v>98</v>
      </c>
    </row>
    <row r="130" spans="1:26" ht="12.75">
      <c r="A130" t="s">
        <v>84</v>
      </c>
      <c r="B130" t="s">
        <v>85</v>
      </c>
      <c r="C130" t="s">
        <v>3</v>
      </c>
      <c r="D130" t="s">
        <v>9</v>
      </c>
      <c r="E130" s="3">
        <v>42248</v>
      </c>
      <c r="F130" s="3">
        <v>42358</v>
      </c>
      <c r="G130">
        <v>13</v>
      </c>
      <c r="I130" s="3">
        <v>42276</v>
      </c>
      <c r="J130" t="s">
        <v>14</v>
      </c>
      <c r="K130" t="s">
        <v>399</v>
      </c>
      <c r="L130" t="s">
        <v>93</v>
      </c>
      <c r="M130" s="6" t="s">
        <v>114</v>
      </c>
      <c r="N130" s="4" t="s">
        <v>117</v>
      </c>
      <c r="O130" t="s">
        <v>159</v>
      </c>
      <c r="Q130" s="6" t="s">
        <v>97</v>
      </c>
      <c r="T130" t="s">
        <v>90</v>
      </c>
      <c r="X130">
        <v>2017</v>
      </c>
      <c r="Y130" s="3">
        <v>43039</v>
      </c>
      <c r="Z130" t="s">
        <v>98</v>
      </c>
    </row>
    <row r="131" spans="1:26" ht="12.75">
      <c r="A131" t="s">
        <v>84</v>
      </c>
      <c r="B131" t="s">
        <v>85</v>
      </c>
      <c r="C131" t="s">
        <v>3</v>
      </c>
      <c r="D131" t="s">
        <v>9</v>
      </c>
      <c r="E131" s="3">
        <v>42248</v>
      </c>
      <c r="F131" s="3">
        <v>42358</v>
      </c>
      <c r="G131">
        <v>13</v>
      </c>
      <c r="I131" s="3">
        <v>42276</v>
      </c>
      <c r="J131" t="s">
        <v>14</v>
      </c>
      <c r="K131" t="s">
        <v>403</v>
      </c>
      <c r="L131" t="s">
        <v>93</v>
      </c>
      <c r="M131" s="6" t="s">
        <v>114</v>
      </c>
      <c r="N131" s="4" t="s">
        <v>117</v>
      </c>
      <c r="O131" t="s">
        <v>144</v>
      </c>
      <c r="Q131" s="6" t="s">
        <v>102</v>
      </c>
      <c r="R131" s="3">
        <v>42683</v>
      </c>
      <c r="S131" s="4" t="s">
        <v>108</v>
      </c>
      <c r="T131" t="s">
        <v>90</v>
      </c>
      <c r="X131">
        <v>2017</v>
      </c>
      <c r="Y131" s="3">
        <v>43039</v>
      </c>
      <c r="Z131" t="s">
        <v>98</v>
      </c>
    </row>
    <row r="132" spans="1:26" ht="12.75">
      <c r="A132" t="s">
        <v>84</v>
      </c>
      <c r="B132" t="s">
        <v>85</v>
      </c>
      <c r="C132" t="s">
        <v>3</v>
      </c>
      <c r="D132" t="s">
        <v>9</v>
      </c>
      <c r="E132" s="3">
        <v>42248</v>
      </c>
      <c r="F132" s="3">
        <v>42358</v>
      </c>
      <c r="G132">
        <v>13</v>
      </c>
      <c r="I132" s="3">
        <v>42276</v>
      </c>
      <c r="J132" t="s">
        <v>14</v>
      </c>
      <c r="K132" t="s">
        <v>404</v>
      </c>
      <c r="L132" t="s">
        <v>93</v>
      </c>
      <c r="M132" t="s">
        <v>360</v>
      </c>
      <c r="N132" s="4" t="s">
        <v>405</v>
      </c>
      <c r="O132" t="s">
        <v>252</v>
      </c>
      <c r="Q132" s="6" t="s">
        <v>97</v>
      </c>
      <c r="T132" t="s">
        <v>90</v>
      </c>
      <c r="X132">
        <v>2017</v>
      </c>
      <c r="Y132" s="3">
        <v>43039</v>
      </c>
      <c r="Z132" t="s">
        <v>98</v>
      </c>
    </row>
    <row r="133" spans="1:26" ht="12.75">
      <c r="A133" t="s">
        <v>84</v>
      </c>
      <c r="B133" t="s">
        <v>85</v>
      </c>
      <c r="C133" t="s">
        <v>3</v>
      </c>
      <c r="D133" t="s">
        <v>9</v>
      </c>
      <c r="E133" s="3">
        <v>42248</v>
      </c>
      <c r="F133" s="3">
        <v>42358</v>
      </c>
      <c r="G133">
        <v>16</v>
      </c>
      <c r="I133" s="3">
        <v>42282</v>
      </c>
      <c r="J133" t="s">
        <v>14</v>
      </c>
      <c r="K133" t="s">
        <v>406</v>
      </c>
      <c r="L133" t="s">
        <v>93</v>
      </c>
      <c r="M133" t="s">
        <v>114</v>
      </c>
      <c r="N133" s="4" t="s">
        <v>117</v>
      </c>
      <c r="O133" t="s">
        <v>159</v>
      </c>
      <c r="Q133" s="6" t="s">
        <v>97</v>
      </c>
      <c r="T133" t="s">
        <v>90</v>
      </c>
      <c r="X133">
        <v>2017</v>
      </c>
      <c r="Y133" s="3">
        <v>43039</v>
      </c>
      <c r="Z133" t="s">
        <v>98</v>
      </c>
    </row>
    <row r="134" spans="1:26" ht="12.75">
      <c r="A134" t="s">
        <v>84</v>
      </c>
      <c r="B134" t="s">
        <v>85</v>
      </c>
      <c r="C134" t="s">
        <v>3</v>
      </c>
      <c r="D134" t="s">
        <v>9</v>
      </c>
      <c r="E134" s="3">
        <v>42248</v>
      </c>
      <c r="F134" s="3">
        <v>42358</v>
      </c>
      <c r="G134">
        <v>16</v>
      </c>
      <c r="I134" s="3">
        <v>42282</v>
      </c>
      <c r="J134" t="s">
        <v>14</v>
      </c>
      <c r="K134" t="s">
        <v>407</v>
      </c>
      <c r="L134" t="s">
        <v>93</v>
      </c>
      <c r="M134" t="s">
        <v>114</v>
      </c>
      <c r="N134" s="4" t="s">
        <v>117</v>
      </c>
      <c r="O134" t="s">
        <v>305</v>
      </c>
      <c r="Q134" s="6" t="s">
        <v>102</v>
      </c>
      <c r="R134" s="3">
        <v>42352</v>
      </c>
      <c r="S134" s="4" t="s">
        <v>108</v>
      </c>
      <c r="T134" t="s">
        <v>90</v>
      </c>
      <c r="X134">
        <v>2017</v>
      </c>
      <c r="Y134" s="3">
        <v>43039</v>
      </c>
      <c r="Z134" t="s">
        <v>98</v>
      </c>
    </row>
    <row r="135" spans="1:26" ht="12.75">
      <c r="A135" t="s">
        <v>84</v>
      </c>
      <c r="B135" t="s">
        <v>85</v>
      </c>
      <c r="C135" t="s">
        <v>3</v>
      </c>
      <c r="D135" t="s">
        <v>9</v>
      </c>
      <c r="E135" s="3">
        <v>42248</v>
      </c>
      <c r="F135" s="3">
        <v>42358</v>
      </c>
      <c r="G135">
        <v>16</v>
      </c>
      <c r="I135" s="3">
        <v>42282</v>
      </c>
      <c r="J135" t="s">
        <v>16</v>
      </c>
      <c r="K135" t="s">
        <v>408</v>
      </c>
      <c r="L135" t="s">
        <v>93</v>
      </c>
      <c r="M135" t="s">
        <v>360</v>
      </c>
      <c r="N135" s="4" t="s">
        <v>409</v>
      </c>
      <c r="O135" t="s">
        <v>197</v>
      </c>
      <c r="Q135" s="6" t="s">
        <v>102</v>
      </c>
      <c r="R135" s="3">
        <v>42311</v>
      </c>
      <c r="S135" s="4" t="s">
        <v>108</v>
      </c>
      <c r="T135" t="s">
        <v>90</v>
      </c>
      <c r="X135">
        <v>2017</v>
      </c>
      <c r="Y135" s="3">
        <v>43039</v>
      </c>
      <c r="Z135" t="s">
        <v>98</v>
      </c>
    </row>
    <row r="136" spans="1:26" ht="12.75">
      <c r="A136" t="s">
        <v>84</v>
      </c>
      <c r="B136" t="s">
        <v>85</v>
      </c>
      <c r="C136" t="s">
        <v>3</v>
      </c>
      <c r="D136" t="s">
        <v>9</v>
      </c>
      <c r="E136" s="3">
        <v>42248</v>
      </c>
      <c r="F136" s="3">
        <v>42358</v>
      </c>
      <c r="G136">
        <v>17</v>
      </c>
      <c r="I136" s="3">
        <v>42283</v>
      </c>
      <c r="J136" t="s">
        <v>16</v>
      </c>
      <c r="K136" t="s">
        <v>410</v>
      </c>
      <c r="L136" t="s">
        <v>93</v>
      </c>
      <c r="M136" t="s">
        <v>360</v>
      </c>
      <c r="N136" s="4" t="s">
        <v>405</v>
      </c>
      <c r="O136" t="s">
        <v>212</v>
      </c>
      <c r="Q136" s="6" t="s">
        <v>102</v>
      </c>
      <c r="R136" s="3">
        <v>42487</v>
      </c>
      <c r="S136" s="4" t="s">
        <v>108</v>
      </c>
      <c r="T136" t="s">
        <v>90</v>
      </c>
      <c r="X136">
        <v>2017</v>
      </c>
      <c r="Y136" s="3">
        <v>43039</v>
      </c>
      <c r="Z136" t="s">
        <v>98</v>
      </c>
    </row>
    <row r="137" spans="1:26" ht="12.75">
      <c r="A137" t="s">
        <v>84</v>
      </c>
      <c r="B137" t="s">
        <v>85</v>
      </c>
      <c r="C137" t="s">
        <v>3</v>
      </c>
      <c r="D137" t="s">
        <v>9</v>
      </c>
      <c r="E137" s="3">
        <v>42248</v>
      </c>
      <c r="F137" s="3">
        <v>42358</v>
      </c>
      <c r="G137">
        <v>18</v>
      </c>
      <c r="I137" s="3">
        <v>42284</v>
      </c>
      <c r="J137" t="s">
        <v>14</v>
      </c>
      <c r="K137" t="s">
        <v>411</v>
      </c>
      <c r="L137" t="s">
        <v>93</v>
      </c>
      <c r="M137" t="s">
        <v>114</v>
      </c>
      <c r="N137" s="4" t="s">
        <v>117</v>
      </c>
      <c r="O137" t="s">
        <v>412</v>
      </c>
      <c r="Q137" s="6" t="s">
        <v>102</v>
      </c>
      <c r="R137" s="3">
        <v>42356</v>
      </c>
      <c r="S137" s="4" t="s">
        <v>108</v>
      </c>
      <c r="T137" t="s">
        <v>90</v>
      </c>
      <c r="X137">
        <v>2017</v>
      </c>
      <c r="Y137" s="3">
        <v>43039</v>
      </c>
      <c r="Z137" t="s">
        <v>98</v>
      </c>
    </row>
    <row r="138" spans="1:26" ht="12.75">
      <c r="A138" t="s">
        <v>84</v>
      </c>
      <c r="B138" t="s">
        <v>85</v>
      </c>
      <c r="C138" t="s">
        <v>3</v>
      </c>
      <c r="D138" t="s">
        <v>9</v>
      </c>
      <c r="E138" s="3">
        <v>42248</v>
      </c>
      <c r="F138" s="3">
        <v>42358</v>
      </c>
      <c r="G138">
        <v>18</v>
      </c>
      <c r="I138" s="3">
        <v>42284</v>
      </c>
      <c r="J138" t="s">
        <v>14</v>
      </c>
      <c r="K138" t="s">
        <v>413</v>
      </c>
      <c r="L138" t="s">
        <v>93</v>
      </c>
      <c r="M138" t="s">
        <v>360</v>
      </c>
      <c r="N138" s="4" t="s">
        <v>405</v>
      </c>
      <c r="O138" t="s">
        <v>197</v>
      </c>
      <c r="Q138" s="6" t="s">
        <v>97</v>
      </c>
      <c r="T138" t="s">
        <v>90</v>
      </c>
      <c r="X138">
        <v>2017</v>
      </c>
      <c r="Y138" s="3">
        <v>43039</v>
      </c>
      <c r="Z138" t="s">
        <v>98</v>
      </c>
    </row>
    <row r="139" spans="1:26" ht="12.75">
      <c r="A139" t="s">
        <v>84</v>
      </c>
      <c r="B139" t="s">
        <v>85</v>
      </c>
      <c r="C139" t="s">
        <v>3</v>
      </c>
      <c r="D139" t="s">
        <v>9</v>
      </c>
      <c r="E139" s="3">
        <v>42248</v>
      </c>
      <c r="F139" s="3">
        <v>42358</v>
      </c>
      <c r="G139">
        <v>19</v>
      </c>
      <c r="I139" s="3">
        <v>42289</v>
      </c>
      <c r="J139" t="s">
        <v>16</v>
      </c>
      <c r="K139" t="s">
        <v>414</v>
      </c>
      <c r="L139" t="s">
        <v>93</v>
      </c>
      <c r="M139" t="s">
        <v>114</v>
      </c>
      <c r="N139" s="4" t="s">
        <v>117</v>
      </c>
      <c r="O139" t="s">
        <v>135</v>
      </c>
      <c r="Q139" s="6" t="s">
        <v>102</v>
      </c>
      <c r="R139" s="3">
        <v>42408</v>
      </c>
      <c r="S139" s="4" t="s">
        <v>108</v>
      </c>
      <c r="T139" t="s">
        <v>90</v>
      </c>
      <c r="X139">
        <v>2017</v>
      </c>
      <c r="Y139" s="3">
        <v>43039</v>
      </c>
      <c r="Z139" t="s">
        <v>98</v>
      </c>
    </row>
    <row r="140" spans="1:26" ht="12.75">
      <c r="A140" t="s">
        <v>84</v>
      </c>
      <c r="B140" t="s">
        <v>85</v>
      </c>
      <c r="C140" t="s">
        <v>3</v>
      </c>
      <c r="D140" t="s">
        <v>9</v>
      </c>
      <c r="E140" s="3">
        <v>42248</v>
      </c>
      <c r="F140" s="3">
        <v>42358</v>
      </c>
      <c r="G140">
        <v>20</v>
      </c>
      <c r="I140" s="3">
        <v>42290</v>
      </c>
      <c r="J140" t="s">
        <v>16</v>
      </c>
      <c r="K140" t="s">
        <v>415</v>
      </c>
      <c r="L140" t="s">
        <v>93</v>
      </c>
      <c r="M140" t="s">
        <v>360</v>
      </c>
      <c r="N140" s="4" t="s">
        <v>108</v>
      </c>
      <c r="O140" t="s">
        <v>416</v>
      </c>
      <c r="Q140" s="6" t="s">
        <v>102</v>
      </c>
      <c r="R140" s="3">
        <v>42915</v>
      </c>
      <c r="S140" s="4" t="s">
        <v>108</v>
      </c>
      <c r="T140" t="s">
        <v>90</v>
      </c>
      <c r="X140">
        <v>2017</v>
      </c>
      <c r="Y140" s="3">
        <v>43039</v>
      </c>
      <c r="Z140" t="s">
        <v>98</v>
      </c>
    </row>
    <row r="141" spans="1:26" ht="12.75">
      <c r="A141" t="s">
        <v>84</v>
      </c>
      <c r="B141" t="s">
        <v>85</v>
      </c>
      <c r="C141" t="s">
        <v>3</v>
      </c>
      <c r="D141" t="s">
        <v>9</v>
      </c>
      <c r="E141" s="3">
        <v>42248</v>
      </c>
      <c r="F141" s="3">
        <v>42358</v>
      </c>
      <c r="G141">
        <v>20</v>
      </c>
      <c r="I141" s="3">
        <v>42290</v>
      </c>
      <c r="J141" t="s">
        <v>16</v>
      </c>
      <c r="K141" t="s">
        <v>417</v>
      </c>
      <c r="L141" t="s">
        <v>93</v>
      </c>
      <c r="M141" t="s">
        <v>114</v>
      </c>
      <c r="N141" s="4" t="s">
        <v>117</v>
      </c>
      <c r="O141" t="s">
        <v>107</v>
      </c>
      <c r="Q141" s="6" t="s">
        <v>102</v>
      </c>
      <c r="R141" s="3">
        <v>42311</v>
      </c>
      <c r="S141" s="4" t="s">
        <v>108</v>
      </c>
      <c r="T141" t="s">
        <v>90</v>
      </c>
      <c r="X141">
        <v>2017</v>
      </c>
      <c r="Y141" s="3">
        <v>43039</v>
      </c>
      <c r="Z141" t="s">
        <v>98</v>
      </c>
    </row>
    <row r="142" spans="1:26" ht="12.75">
      <c r="A142" t="s">
        <v>84</v>
      </c>
      <c r="B142" t="s">
        <v>85</v>
      </c>
      <c r="C142" t="s">
        <v>3</v>
      </c>
      <c r="D142" t="s">
        <v>9</v>
      </c>
      <c r="E142" s="3">
        <v>42248</v>
      </c>
      <c r="F142" s="3">
        <v>42358</v>
      </c>
      <c r="G142">
        <v>20</v>
      </c>
      <c r="I142" s="3">
        <v>42290</v>
      </c>
      <c r="J142" t="s">
        <v>16</v>
      </c>
      <c r="K142" t="s">
        <v>418</v>
      </c>
      <c r="L142" t="s">
        <v>93</v>
      </c>
      <c r="M142" t="s">
        <v>114</v>
      </c>
      <c r="N142" s="4" t="s">
        <v>117</v>
      </c>
      <c r="O142" t="s">
        <v>133</v>
      </c>
      <c r="Q142" s="6" t="s">
        <v>102</v>
      </c>
      <c r="R142" s="3">
        <v>42422</v>
      </c>
      <c r="S142" s="4" t="s">
        <v>108</v>
      </c>
      <c r="T142" t="s">
        <v>90</v>
      </c>
      <c r="X142">
        <v>2017</v>
      </c>
      <c r="Y142" s="3">
        <v>43039</v>
      </c>
      <c r="Z142" t="s">
        <v>98</v>
      </c>
    </row>
    <row r="143" spans="1:26" ht="12.75">
      <c r="A143" t="s">
        <v>84</v>
      </c>
      <c r="B143" t="s">
        <v>85</v>
      </c>
      <c r="C143" t="s">
        <v>3</v>
      </c>
      <c r="D143" t="s">
        <v>9</v>
      </c>
      <c r="E143" s="3">
        <v>42248</v>
      </c>
      <c r="F143" s="3">
        <v>42358</v>
      </c>
      <c r="G143">
        <v>21</v>
      </c>
      <c r="I143" s="3">
        <v>42291</v>
      </c>
      <c r="J143" t="s">
        <v>16</v>
      </c>
      <c r="K143" t="s">
        <v>419</v>
      </c>
      <c r="L143" t="s">
        <v>93</v>
      </c>
      <c r="M143" t="s">
        <v>114</v>
      </c>
      <c r="N143" s="4" t="s">
        <v>117</v>
      </c>
      <c r="O143" t="s">
        <v>162</v>
      </c>
      <c r="Q143" s="6" t="s">
        <v>102</v>
      </c>
      <c r="R143" s="3">
        <v>42445</v>
      </c>
      <c r="S143" s="4" t="s">
        <v>108</v>
      </c>
      <c r="T143" t="s">
        <v>90</v>
      </c>
      <c r="X143">
        <v>2017</v>
      </c>
      <c r="Y143" s="3">
        <v>43039</v>
      </c>
      <c r="Z143" t="s">
        <v>98</v>
      </c>
    </row>
    <row r="144" spans="1:26" ht="12.75">
      <c r="A144" t="s">
        <v>84</v>
      </c>
      <c r="B144" t="s">
        <v>85</v>
      </c>
      <c r="C144" t="s">
        <v>3</v>
      </c>
      <c r="D144" t="s">
        <v>9</v>
      </c>
      <c r="E144" s="3">
        <v>42248</v>
      </c>
      <c r="F144" s="3">
        <v>42358</v>
      </c>
      <c r="G144">
        <v>21</v>
      </c>
      <c r="I144" s="3">
        <v>42291</v>
      </c>
      <c r="J144" t="s">
        <v>14</v>
      </c>
      <c r="K144" t="s">
        <v>420</v>
      </c>
      <c r="L144" t="s">
        <v>93</v>
      </c>
      <c r="M144" t="s">
        <v>360</v>
      </c>
      <c r="N144" s="4" t="s">
        <v>405</v>
      </c>
      <c r="O144" t="s">
        <v>197</v>
      </c>
      <c r="Q144" s="6" t="s">
        <v>102</v>
      </c>
      <c r="R144" s="3">
        <v>42340</v>
      </c>
      <c r="S144" s="4" t="s">
        <v>421</v>
      </c>
      <c r="T144" t="s">
        <v>90</v>
      </c>
      <c r="X144">
        <v>2017</v>
      </c>
      <c r="Y144" s="3">
        <v>43039</v>
      </c>
      <c r="Z144" t="s">
        <v>98</v>
      </c>
    </row>
    <row r="145" spans="1:26" ht="12.75">
      <c r="A145" t="s">
        <v>84</v>
      </c>
      <c r="B145" t="s">
        <v>85</v>
      </c>
      <c r="C145" t="s">
        <v>3</v>
      </c>
      <c r="D145" t="s">
        <v>9</v>
      </c>
      <c r="E145" s="3">
        <v>42248</v>
      </c>
      <c r="F145" s="3">
        <v>42358</v>
      </c>
      <c r="G145">
        <v>22</v>
      </c>
      <c r="I145" s="3">
        <v>42296</v>
      </c>
      <c r="J145" t="s">
        <v>16</v>
      </c>
      <c r="K145" t="s">
        <v>422</v>
      </c>
      <c r="L145" t="s">
        <v>93</v>
      </c>
      <c r="M145" t="s">
        <v>114</v>
      </c>
      <c r="N145" s="4" t="s">
        <v>117</v>
      </c>
      <c r="O145" t="s">
        <v>130</v>
      </c>
      <c r="Q145" s="6" t="s">
        <v>97</v>
      </c>
      <c r="T145" t="s">
        <v>90</v>
      </c>
      <c r="X145">
        <v>2017</v>
      </c>
      <c r="Y145" s="3">
        <v>43039</v>
      </c>
      <c r="Z145" t="s">
        <v>98</v>
      </c>
    </row>
    <row r="146" spans="1:26" ht="12.75">
      <c r="A146" t="s">
        <v>84</v>
      </c>
      <c r="B146" t="s">
        <v>85</v>
      </c>
      <c r="C146" t="s">
        <v>3</v>
      </c>
      <c r="D146" t="s">
        <v>9</v>
      </c>
      <c r="E146" s="3">
        <v>42248</v>
      </c>
      <c r="F146" s="3">
        <v>42358</v>
      </c>
      <c r="G146">
        <v>22</v>
      </c>
      <c r="I146" s="3">
        <v>42296</v>
      </c>
      <c r="J146" t="s">
        <v>16</v>
      </c>
      <c r="K146" t="s">
        <v>423</v>
      </c>
      <c r="L146" t="s">
        <v>93</v>
      </c>
      <c r="M146" t="s">
        <v>114</v>
      </c>
      <c r="N146" s="4" t="s">
        <v>117</v>
      </c>
      <c r="O146" t="s">
        <v>185</v>
      </c>
      <c r="Q146" s="6" t="s">
        <v>102</v>
      </c>
      <c r="R146" s="3">
        <v>42787</v>
      </c>
      <c r="S146" s="4" t="s">
        <v>108</v>
      </c>
      <c r="T146" t="s">
        <v>90</v>
      </c>
      <c r="X146">
        <v>2017</v>
      </c>
      <c r="Y146" s="3">
        <v>43039</v>
      </c>
      <c r="Z146" t="s">
        <v>98</v>
      </c>
    </row>
    <row r="147" spans="1:26" ht="12.75">
      <c r="A147" t="s">
        <v>84</v>
      </c>
      <c r="B147" t="s">
        <v>85</v>
      </c>
      <c r="C147" t="s">
        <v>3</v>
      </c>
      <c r="D147" t="s">
        <v>9</v>
      </c>
      <c r="E147" s="3">
        <v>42248</v>
      </c>
      <c r="F147" s="3">
        <v>42358</v>
      </c>
      <c r="G147">
        <v>22</v>
      </c>
      <c r="I147" s="3">
        <v>42296</v>
      </c>
      <c r="J147" t="s">
        <v>16</v>
      </c>
      <c r="K147" t="s">
        <v>548</v>
      </c>
      <c r="L147" t="s">
        <v>93</v>
      </c>
      <c r="M147" t="s">
        <v>114</v>
      </c>
      <c r="N147" s="4" t="s">
        <v>117</v>
      </c>
      <c r="O147" t="s">
        <v>416</v>
      </c>
      <c r="Q147" s="6" t="s">
        <v>102</v>
      </c>
      <c r="R147" s="3">
        <v>42828</v>
      </c>
      <c r="S147" s="4" t="s">
        <v>421</v>
      </c>
      <c r="T147" t="s">
        <v>90</v>
      </c>
      <c r="X147">
        <v>2017</v>
      </c>
      <c r="Y147" s="3">
        <v>43039</v>
      </c>
      <c r="Z147" t="s">
        <v>98</v>
      </c>
    </row>
    <row r="148" spans="1:26" ht="12.75">
      <c r="A148" t="s">
        <v>84</v>
      </c>
      <c r="B148" t="s">
        <v>85</v>
      </c>
      <c r="C148" t="s">
        <v>3</v>
      </c>
      <c r="D148" t="s">
        <v>9</v>
      </c>
      <c r="E148" s="3">
        <v>42248</v>
      </c>
      <c r="F148" s="3">
        <v>42358</v>
      </c>
      <c r="G148">
        <v>22</v>
      </c>
      <c r="I148" s="3">
        <v>42296</v>
      </c>
      <c r="J148" t="s">
        <v>16</v>
      </c>
      <c r="K148" t="s">
        <v>424</v>
      </c>
      <c r="L148" t="s">
        <v>93</v>
      </c>
      <c r="M148" t="s">
        <v>360</v>
      </c>
      <c r="N148" s="4" t="s">
        <v>425</v>
      </c>
      <c r="O148" t="s">
        <v>144</v>
      </c>
      <c r="Q148" s="6" t="s">
        <v>97</v>
      </c>
      <c r="T148" t="s">
        <v>90</v>
      </c>
      <c r="X148">
        <v>2017</v>
      </c>
      <c r="Y148" s="3">
        <v>43039</v>
      </c>
      <c r="Z148" t="s">
        <v>98</v>
      </c>
    </row>
    <row r="149" spans="1:26" ht="12.75">
      <c r="A149" t="s">
        <v>84</v>
      </c>
      <c r="B149" t="s">
        <v>85</v>
      </c>
      <c r="C149" t="s">
        <v>3</v>
      </c>
      <c r="D149" t="s">
        <v>9</v>
      </c>
      <c r="E149" s="3">
        <v>42248</v>
      </c>
      <c r="F149" s="3">
        <v>42358</v>
      </c>
      <c r="G149">
        <v>23</v>
      </c>
      <c r="I149" s="3">
        <v>42297</v>
      </c>
      <c r="J149" t="s">
        <v>16</v>
      </c>
      <c r="K149" t="s">
        <v>549</v>
      </c>
      <c r="L149" t="s">
        <v>93</v>
      </c>
      <c r="M149" t="s">
        <v>114</v>
      </c>
      <c r="N149" s="4" t="s">
        <v>117</v>
      </c>
      <c r="O149" t="s">
        <v>153</v>
      </c>
      <c r="Q149" s="6" t="s">
        <v>102</v>
      </c>
      <c r="R149" s="3">
        <v>42422</v>
      </c>
      <c r="S149" s="4" t="s">
        <v>108</v>
      </c>
      <c r="T149" t="s">
        <v>90</v>
      </c>
      <c r="X149">
        <v>2017</v>
      </c>
      <c r="Y149" s="3">
        <v>43039</v>
      </c>
      <c r="Z149" t="s">
        <v>98</v>
      </c>
    </row>
    <row r="150" spans="1:26" ht="12.75">
      <c r="A150" t="s">
        <v>84</v>
      </c>
      <c r="B150" t="s">
        <v>85</v>
      </c>
      <c r="C150" t="s">
        <v>3</v>
      </c>
      <c r="D150" t="s">
        <v>9</v>
      </c>
      <c r="E150" s="3">
        <v>42248</v>
      </c>
      <c r="F150" s="3">
        <v>42358</v>
      </c>
      <c r="G150">
        <v>25</v>
      </c>
      <c r="I150" s="3">
        <v>42303</v>
      </c>
      <c r="J150" t="s">
        <v>16</v>
      </c>
      <c r="K150" t="s">
        <v>550</v>
      </c>
      <c r="L150" t="s">
        <v>93</v>
      </c>
      <c r="M150" t="s">
        <v>114</v>
      </c>
      <c r="N150" s="4" t="s">
        <v>117</v>
      </c>
      <c r="O150" t="s">
        <v>252</v>
      </c>
      <c r="Q150" s="6" t="s">
        <v>102</v>
      </c>
      <c r="R150" s="3">
        <v>42356</v>
      </c>
      <c r="S150" s="4" t="s">
        <v>108</v>
      </c>
      <c r="T150" t="s">
        <v>90</v>
      </c>
      <c r="X150">
        <v>2017</v>
      </c>
      <c r="Y150" s="3">
        <v>43039</v>
      </c>
      <c r="Z150" t="s">
        <v>551</v>
      </c>
    </row>
    <row r="151" spans="1:26" ht="12.75">
      <c r="A151" t="s">
        <v>84</v>
      </c>
      <c r="B151" t="s">
        <v>85</v>
      </c>
      <c r="C151" t="s">
        <v>3</v>
      </c>
      <c r="D151" t="s">
        <v>9</v>
      </c>
      <c r="E151" s="3">
        <v>42248</v>
      </c>
      <c r="F151" s="3">
        <v>42358</v>
      </c>
      <c r="G151">
        <v>25</v>
      </c>
      <c r="I151" s="3">
        <v>42303</v>
      </c>
      <c r="J151" t="s">
        <v>16</v>
      </c>
      <c r="K151" t="s">
        <v>426</v>
      </c>
      <c r="L151" t="s">
        <v>93</v>
      </c>
      <c r="M151" t="s">
        <v>114</v>
      </c>
      <c r="N151" s="4" t="s">
        <v>117</v>
      </c>
      <c r="O151" t="s">
        <v>144</v>
      </c>
      <c r="Q151" s="6" t="s">
        <v>97</v>
      </c>
      <c r="T151" t="s">
        <v>90</v>
      </c>
      <c r="X151">
        <v>2017</v>
      </c>
      <c r="Y151" s="3">
        <v>43039</v>
      </c>
      <c r="Z151" t="s">
        <v>98</v>
      </c>
    </row>
    <row r="152" spans="1:26" ht="12.75">
      <c r="A152" t="s">
        <v>84</v>
      </c>
      <c r="B152" t="s">
        <v>85</v>
      </c>
      <c r="C152" t="s">
        <v>3</v>
      </c>
      <c r="D152" t="s">
        <v>9</v>
      </c>
      <c r="E152" s="3">
        <v>42248</v>
      </c>
      <c r="F152" s="3">
        <v>42358</v>
      </c>
      <c r="G152">
        <v>25</v>
      </c>
      <c r="I152" s="3">
        <v>42303</v>
      </c>
      <c r="J152" t="s">
        <v>16</v>
      </c>
      <c r="K152" t="s">
        <v>552</v>
      </c>
      <c r="L152" t="s">
        <v>93</v>
      </c>
      <c r="M152" t="s">
        <v>360</v>
      </c>
      <c r="N152" s="4" t="s">
        <v>405</v>
      </c>
      <c r="O152" t="s">
        <v>135</v>
      </c>
      <c r="Q152" s="6" t="s">
        <v>102</v>
      </c>
      <c r="R152" s="3">
        <v>42618</v>
      </c>
      <c r="S152" s="4" t="s">
        <v>108</v>
      </c>
      <c r="T152" t="s">
        <v>90</v>
      </c>
      <c r="X152">
        <v>2017</v>
      </c>
      <c r="Y152" s="3">
        <v>43039</v>
      </c>
      <c r="Z152" t="s">
        <v>98</v>
      </c>
    </row>
    <row r="153" spans="1:26" ht="12.75">
      <c r="A153" t="s">
        <v>84</v>
      </c>
      <c r="B153" t="s">
        <v>85</v>
      </c>
      <c r="C153" t="s">
        <v>3</v>
      </c>
      <c r="D153" t="s">
        <v>9</v>
      </c>
      <c r="E153" s="3">
        <v>42248</v>
      </c>
      <c r="F153" s="3">
        <v>42358</v>
      </c>
      <c r="G153">
        <v>25</v>
      </c>
      <c r="I153" s="3">
        <v>42303</v>
      </c>
      <c r="J153" t="s">
        <v>16</v>
      </c>
      <c r="K153" t="s">
        <v>553</v>
      </c>
      <c r="L153" t="s">
        <v>93</v>
      </c>
      <c r="M153" t="s">
        <v>360</v>
      </c>
      <c r="N153" s="4" t="s">
        <v>409</v>
      </c>
      <c r="O153" t="s">
        <v>130</v>
      </c>
      <c r="Q153" s="6" t="s">
        <v>102</v>
      </c>
      <c r="R153" s="3">
        <v>42660</v>
      </c>
      <c r="S153" s="4" t="s">
        <v>108</v>
      </c>
      <c r="T153" t="s">
        <v>90</v>
      </c>
      <c r="X153">
        <v>2017</v>
      </c>
      <c r="Y153" s="3">
        <v>43039</v>
      </c>
      <c r="Z153" t="s">
        <v>554</v>
      </c>
    </row>
    <row r="154" spans="1:26" ht="12.75">
      <c r="A154" t="s">
        <v>84</v>
      </c>
      <c r="B154" t="s">
        <v>85</v>
      </c>
      <c r="C154" t="s">
        <v>3</v>
      </c>
      <c r="D154" t="s">
        <v>9</v>
      </c>
      <c r="E154" s="3">
        <v>42248</v>
      </c>
      <c r="F154" s="3">
        <v>42358</v>
      </c>
      <c r="G154">
        <v>25</v>
      </c>
      <c r="I154" s="3">
        <v>42303</v>
      </c>
      <c r="J154" t="s">
        <v>16</v>
      </c>
      <c r="K154" t="s">
        <v>555</v>
      </c>
      <c r="L154" t="s">
        <v>93</v>
      </c>
      <c r="M154" t="s">
        <v>360</v>
      </c>
      <c r="N154" s="4" t="s">
        <v>427</v>
      </c>
      <c r="O154" t="s">
        <v>191</v>
      </c>
      <c r="Q154" s="6" t="s">
        <v>97</v>
      </c>
      <c r="R154" s="3"/>
      <c r="T154" t="s">
        <v>90</v>
      </c>
      <c r="X154">
        <v>2017</v>
      </c>
      <c r="Y154" s="3">
        <v>43039</v>
      </c>
      <c r="Z154" t="s">
        <v>98</v>
      </c>
    </row>
    <row r="155" spans="1:26" ht="12.75">
      <c r="A155" t="s">
        <v>84</v>
      </c>
      <c r="B155" t="s">
        <v>85</v>
      </c>
      <c r="C155" t="s">
        <v>3</v>
      </c>
      <c r="D155" t="s">
        <v>9</v>
      </c>
      <c r="E155" s="3">
        <v>42248</v>
      </c>
      <c r="F155" s="3">
        <v>42358</v>
      </c>
      <c r="G155">
        <v>25</v>
      </c>
      <c r="I155" s="3">
        <v>42303</v>
      </c>
      <c r="J155" t="s">
        <v>16</v>
      </c>
      <c r="K155" t="s">
        <v>428</v>
      </c>
      <c r="L155" t="s">
        <v>93</v>
      </c>
      <c r="M155" t="s">
        <v>360</v>
      </c>
      <c r="N155" s="4" t="s">
        <v>405</v>
      </c>
      <c r="O155" t="s">
        <v>130</v>
      </c>
      <c r="Q155" s="6" t="s">
        <v>97</v>
      </c>
      <c r="T155" t="s">
        <v>90</v>
      </c>
      <c r="X155">
        <v>2017</v>
      </c>
      <c r="Y155" s="3">
        <v>43039</v>
      </c>
      <c r="Z155" t="s">
        <v>98</v>
      </c>
    </row>
    <row r="156" spans="1:26" ht="12.75">
      <c r="A156" t="s">
        <v>84</v>
      </c>
      <c r="B156" t="s">
        <v>85</v>
      </c>
      <c r="C156" t="s">
        <v>3</v>
      </c>
      <c r="D156" t="s">
        <v>9</v>
      </c>
      <c r="E156" s="3">
        <v>42248</v>
      </c>
      <c r="F156" s="3">
        <v>42358</v>
      </c>
      <c r="G156">
        <v>27</v>
      </c>
      <c r="I156" s="3">
        <v>42305</v>
      </c>
      <c r="J156" t="s">
        <v>16</v>
      </c>
      <c r="K156" t="s">
        <v>429</v>
      </c>
      <c r="L156" t="s">
        <v>93</v>
      </c>
      <c r="M156" t="s">
        <v>360</v>
      </c>
      <c r="N156" s="4" t="s">
        <v>108</v>
      </c>
      <c r="O156" t="s">
        <v>135</v>
      </c>
      <c r="Q156" s="6" t="s">
        <v>102</v>
      </c>
      <c r="R156" s="3">
        <v>42340</v>
      </c>
      <c r="S156" s="4" t="s">
        <v>405</v>
      </c>
      <c r="T156" t="s">
        <v>90</v>
      </c>
      <c r="X156">
        <v>2017</v>
      </c>
      <c r="Y156" s="3">
        <v>43039</v>
      </c>
      <c r="Z156" t="s">
        <v>98</v>
      </c>
    </row>
    <row r="157" spans="1:26" ht="12.75">
      <c r="A157" t="s">
        <v>84</v>
      </c>
      <c r="B157" t="s">
        <v>85</v>
      </c>
      <c r="C157" t="s">
        <v>3</v>
      </c>
      <c r="D157" t="s">
        <v>9</v>
      </c>
      <c r="E157" s="3">
        <v>42248</v>
      </c>
      <c r="F157" s="3">
        <v>42358</v>
      </c>
      <c r="G157">
        <v>27</v>
      </c>
      <c r="I157" s="3">
        <v>42305</v>
      </c>
      <c r="J157" t="s">
        <v>16</v>
      </c>
      <c r="K157" t="s">
        <v>556</v>
      </c>
      <c r="L157" t="s">
        <v>93</v>
      </c>
      <c r="M157" t="s">
        <v>360</v>
      </c>
      <c r="N157" s="4" t="s">
        <v>427</v>
      </c>
      <c r="O157" t="s">
        <v>191</v>
      </c>
      <c r="Q157" s="6" t="s">
        <v>97</v>
      </c>
      <c r="T157" t="s">
        <v>90</v>
      </c>
      <c r="X157">
        <v>2017</v>
      </c>
      <c r="Y157" s="3">
        <v>43039</v>
      </c>
      <c r="Z157" t="s">
        <v>557</v>
      </c>
    </row>
    <row r="158" spans="1:26" ht="12.75">
      <c r="A158" t="s">
        <v>84</v>
      </c>
      <c r="B158" t="s">
        <v>85</v>
      </c>
      <c r="C158" t="s">
        <v>3</v>
      </c>
      <c r="D158" t="s">
        <v>9</v>
      </c>
      <c r="E158" s="3">
        <v>42248</v>
      </c>
      <c r="F158" s="3">
        <v>42358</v>
      </c>
      <c r="G158">
        <v>28</v>
      </c>
      <c r="I158" s="3">
        <v>42310</v>
      </c>
      <c r="J158" t="s">
        <v>16</v>
      </c>
      <c r="K158" t="s">
        <v>558</v>
      </c>
      <c r="L158" t="s">
        <v>93</v>
      </c>
      <c r="M158" t="s">
        <v>301</v>
      </c>
      <c r="N158" s="4" t="s">
        <v>430</v>
      </c>
      <c r="O158" t="s">
        <v>153</v>
      </c>
      <c r="Q158" s="6" t="s">
        <v>102</v>
      </c>
      <c r="R158" s="3">
        <v>42340</v>
      </c>
      <c r="S158" s="4" t="s">
        <v>108</v>
      </c>
      <c r="T158" t="s">
        <v>90</v>
      </c>
      <c r="X158">
        <v>2017</v>
      </c>
      <c r="Y158" s="3">
        <v>43039</v>
      </c>
      <c r="Z158" t="s">
        <v>559</v>
      </c>
    </row>
    <row r="159" spans="1:26" ht="12.75">
      <c r="A159" t="s">
        <v>84</v>
      </c>
      <c r="B159" t="s">
        <v>85</v>
      </c>
      <c r="C159" t="s">
        <v>3</v>
      </c>
      <c r="D159" t="s">
        <v>9</v>
      </c>
      <c r="E159" s="3">
        <v>42248</v>
      </c>
      <c r="F159" s="3">
        <v>42358</v>
      </c>
      <c r="G159">
        <v>28</v>
      </c>
      <c r="I159" s="3">
        <v>42310</v>
      </c>
      <c r="J159" t="s">
        <v>16</v>
      </c>
      <c r="K159" t="s">
        <v>431</v>
      </c>
      <c r="L159" t="s">
        <v>93</v>
      </c>
      <c r="M159" t="s">
        <v>114</v>
      </c>
      <c r="N159" s="4" t="s">
        <v>117</v>
      </c>
      <c r="O159" t="s">
        <v>432</v>
      </c>
      <c r="Q159" s="6" t="s">
        <v>102</v>
      </c>
      <c r="R159" s="3">
        <v>42444</v>
      </c>
      <c r="S159" s="4" t="s">
        <v>108</v>
      </c>
      <c r="T159" t="s">
        <v>90</v>
      </c>
      <c r="X159">
        <v>2017</v>
      </c>
      <c r="Y159" s="3">
        <v>43039</v>
      </c>
      <c r="Z159" t="s">
        <v>98</v>
      </c>
    </row>
    <row r="160" spans="1:26" ht="12.75">
      <c r="A160" t="s">
        <v>84</v>
      </c>
      <c r="B160" t="s">
        <v>85</v>
      </c>
      <c r="C160" t="s">
        <v>3</v>
      </c>
      <c r="D160" t="s">
        <v>9</v>
      </c>
      <c r="E160" s="3">
        <v>42248</v>
      </c>
      <c r="F160" s="3">
        <v>42358</v>
      </c>
      <c r="G160">
        <v>29</v>
      </c>
      <c r="I160" s="3">
        <v>42311</v>
      </c>
      <c r="J160" t="s">
        <v>16</v>
      </c>
      <c r="K160" t="s">
        <v>560</v>
      </c>
      <c r="L160" t="s">
        <v>93</v>
      </c>
      <c r="M160" t="s">
        <v>360</v>
      </c>
      <c r="N160" s="4" t="s">
        <v>427</v>
      </c>
      <c r="O160" t="s">
        <v>202</v>
      </c>
      <c r="Q160" s="6" t="s">
        <v>102</v>
      </c>
      <c r="R160" s="3">
        <v>42471</v>
      </c>
      <c r="S160" s="4" t="s">
        <v>108</v>
      </c>
      <c r="T160" t="s">
        <v>90</v>
      </c>
      <c r="X160">
        <v>2017</v>
      </c>
      <c r="Y160" s="3">
        <v>43039</v>
      </c>
      <c r="Z160" t="s">
        <v>98</v>
      </c>
    </row>
    <row r="161" spans="1:26" ht="12.75">
      <c r="A161" t="s">
        <v>84</v>
      </c>
      <c r="B161" t="s">
        <v>85</v>
      </c>
      <c r="C161" t="s">
        <v>3</v>
      </c>
      <c r="D161" t="s">
        <v>9</v>
      </c>
      <c r="E161" s="3">
        <v>42248</v>
      </c>
      <c r="F161" s="3">
        <v>42358</v>
      </c>
      <c r="G161">
        <v>29</v>
      </c>
      <c r="I161" s="3">
        <v>42311</v>
      </c>
      <c r="J161" t="s">
        <v>16</v>
      </c>
      <c r="K161" t="s">
        <v>433</v>
      </c>
      <c r="L161" t="s">
        <v>93</v>
      </c>
      <c r="M161" t="s">
        <v>360</v>
      </c>
      <c r="N161" s="4" t="s">
        <v>405</v>
      </c>
      <c r="O161" t="s">
        <v>212</v>
      </c>
      <c r="Q161" s="6" t="s">
        <v>97</v>
      </c>
      <c r="T161" t="s">
        <v>90</v>
      </c>
      <c r="X161">
        <v>2017</v>
      </c>
      <c r="Y161" s="3">
        <v>43039</v>
      </c>
      <c r="Z161" t="s">
        <v>98</v>
      </c>
    </row>
    <row r="162" spans="1:26" ht="38.25">
      <c r="A162" t="s">
        <v>84</v>
      </c>
      <c r="B162" t="s">
        <v>85</v>
      </c>
      <c r="C162" t="s">
        <v>3</v>
      </c>
      <c r="D162" t="s">
        <v>9</v>
      </c>
      <c r="E162" s="3">
        <v>42248</v>
      </c>
      <c r="F162" s="3">
        <v>42358</v>
      </c>
      <c r="G162">
        <v>29</v>
      </c>
      <c r="I162" s="3">
        <v>42311</v>
      </c>
      <c r="J162" t="s">
        <v>16</v>
      </c>
      <c r="K162" s="5" t="s">
        <v>434</v>
      </c>
      <c r="L162" t="s">
        <v>93</v>
      </c>
      <c r="M162" t="s">
        <v>360</v>
      </c>
      <c r="N162" s="4" t="s">
        <v>409</v>
      </c>
      <c r="O162" t="s">
        <v>159</v>
      </c>
      <c r="Q162" s="6" t="s">
        <v>102</v>
      </c>
      <c r="R162" s="3">
        <v>42688</v>
      </c>
      <c r="S162" s="4" t="s">
        <v>108</v>
      </c>
      <c r="T162" t="s">
        <v>90</v>
      </c>
      <c r="X162">
        <v>2017</v>
      </c>
      <c r="Y162" s="3">
        <v>43039</v>
      </c>
      <c r="Z162" t="s">
        <v>98</v>
      </c>
    </row>
    <row r="163" spans="1:26" ht="12.75">
      <c r="A163" t="s">
        <v>84</v>
      </c>
      <c r="B163" t="s">
        <v>85</v>
      </c>
      <c r="C163" t="s">
        <v>3</v>
      </c>
      <c r="D163" t="s">
        <v>9</v>
      </c>
      <c r="E163" s="3">
        <v>42248</v>
      </c>
      <c r="F163" s="3">
        <v>42358</v>
      </c>
      <c r="G163">
        <v>31</v>
      </c>
      <c r="I163" s="3">
        <v>42317</v>
      </c>
      <c r="J163" t="s">
        <v>16</v>
      </c>
      <c r="K163" t="s">
        <v>435</v>
      </c>
      <c r="L163" t="s">
        <v>93</v>
      </c>
      <c r="M163" t="s">
        <v>114</v>
      </c>
      <c r="N163" s="4" t="s">
        <v>117</v>
      </c>
      <c r="O163" t="s">
        <v>135</v>
      </c>
      <c r="Q163" s="6" t="s">
        <v>102</v>
      </c>
      <c r="R163" s="3">
        <v>42445</v>
      </c>
      <c r="S163" s="4" t="s">
        <v>108</v>
      </c>
      <c r="T163" t="s">
        <v>90</v>
      </c>
      <c r="X163">
        <v>2017</v>
      </c>
      <c r="Y163" s="3">
        <v>43039</v>
      </c>
      <c r="Z163" t="s">
        <v>98</v>
      </c>
    </row>
    <row r="164" spans="1:26" ht="12.75">
      <c r="A164" t="s">
        <v>84</v>
      </c>
      <c r="B164" t="s">
        <v>85</v>
      </c>
      <c r="C164" t="s">
        <v>3</v>
      </c>
      <c r="D164" t="s">
        <v>9</v>
      </c>
      <c r="E164" s="3">
        <v>42248</v>
      </c>
      <c r="F164" s="3">
        <v>42358</v>
      </c>
      <c r="G164">
        <v>31</v>
      </c>
      <c r="I164" s="3">
        <v>42317</v>
      </c>
      <c r="J164" t="s">
        <v>16</v>
      </c>
      <c r="K164" t="s">
        <v>436</v>
      </c>
      <c r="L164" t="s">
        <v>93</v>
      </c>
      <c r="M164" t="s">
        <v>114</v>
      </c>
      <c r="N164" s="4" t="s">
        <v>117</v>
      </c>
      <c r="O164" t="s">
        <v>305</v>
      </c>
      <c r="Q164" s="6" t="s">
        <v>102</v>
      </c>
      <c r="R164" s="3">
        <v>42352</v>
      </c>
      <c r="S164" s="4" t="s">
        <v>108</v>
      </c>
      <c r="T164" t="s">
        <v>90</v>
      </c>
      <c r="X164">
        <v>2017</v>
      </c>
      <c r="Y164" s="3">
        <v>43039</v>
      </c>
      <c r="Z164" t="s">
        <v>98</v>
      </c>
    </row>
    <row r="165" spans="1:26" ht="12.75">
      <c r="A165" t="s">
        <v>84</v>
      </c>
      <c r="B165" t="s">
        <v>85</v>
      </c>
      <c r="C165" t="s">
        <v>3</v>
      </c>
      <c r="D165" t="s">
        <v>9</v>
      </c>
      <c r="E165" s="3">
        <v>42248</v>
      </c>
      <c r="F165" s="3">
        <v>42358</v>
      </c>
      <c r="G165">
        <v>31</v>
      </c>
      <c r="I165" s="3">
        <v>42317</v>
      </c>
      <c r="J165" t="s">
        <v>16</v>
      </c>
      <c r="K165" t="s">
        <v>437</v>
      </c>
      <c r="L165" t="s">
        <v>93</v>
      </c>
      <c r="M165" t="s">
        <v>114</v>
      </c>
      <c r="N165" s="4" t="s">
        <v>117</v>
      </c>
      <c r="O165" t="s">
        <v>144</v>
      </c>
      <c r="Q165" s="6" t="s">
        <v>102</v>
      </c>
      <c r="R165" s="3">
        <v>42683</v>
      </c>
      <c r="S165" s="4" t="s">
        <v>108</v>
      </c>
      <c r="T165" t="s">
        <v>90</v>
      </c>
      <c r="X165">
        <v>2017</v>
      </c>
      <c r="Y165" s="3">
        <v>43039</v>
      </c>
      <c r="Z165" t="s">
        <v>98</v>
      </c>
    </row>
    <row r="166" spans="1:26" ht="12.75">
      <c r="A166" t="s">
        <v>84</v>
      </c>
      <c r="B166" t="s">
        <v>85</v>
      </c>
      <c r="C166" t="s">
        <v>3</v>
      </c>
      <c r="D166" t="s">
        <v>9</v>
      </c>
      <c r="E166" s="3">
        <v>42248</v>
      </c>
      <c r="F166" s="3">
        <v>42358</v>
      </c>
      <c r="G166">
        <v>31</v>
      </c>
      <c r="I166" s="3">
        <v>42317</v>
      </c>
      <c r="J166" t="s">
        <v>16</v>
      </c>
      <c r="K166" t="s">
        <v>438</v>
      </c>
      <c r="L166" t="s">
        <v>93</v>
      </c>
      <c r="M166" t="s">
        <v>360</v>
      </c>
      <c r="N166" s="4" t="s">
        <v>427</v>
      </c>
      <c r="O166" t="s">
        <v>191</v>
      </c>
      <c r="Q166" s="6" t="s">
        <v>97</v>
      </c>
      <c r="T166" t="s">
        <v>90</v>
      </c>
      <c r="X166">
        <v>2017</v>
      </c>
      <c r="Y166" s="3">
        <v>43039</v>
      </c>
      <c r="Z166" t="s">
        <v>98</v>
      </c>
    </row>
    <row r="167" spans="1:26" ht="12.75">
      <c r="A167" t="s">
        <v>84</v>
      </c>
      <c r="B167" t="s">
        <v>85</v>
      </c>
      <c r="C167" t="s">
        <v>3</v>
      </c>
      <c r="D167" t="s">
        <v>9</v>
      </c>
      <c r="E167" s="3">
        <v>42248</v>
      </c>
      <c r="F167" s="3"/>
      <c r="G167">
        <v>31</v>
      </c>
      <c r="I167" s="3">
        <v>42317</v>
      </c>
      <c r="J167" t="s">
        <v>14</v>
      </c>
      <c r="K167" t="s">
        <v>439</v>
      </c>
      <c r="L167" t="s">
        <v>93</v>
      </c>
      <c r="M167" t="s">
        <v>360</v>
      </c>
      <c r="N167" s="4" t="s">
        <v>405</v>
      </c>
      <c r="O167" t="s">
        <v>159</v>
      </c>
      <c r="Q167" s="6" t="s">
        <v>102</v>
      </c>
      <c r="R167" s="3">
        <v>42648</v>
      </c>
      <c r="S167" s="4" t="s">
        <v>108</v>
      </c>
      <c r="T167" t="s">
        <v>90</v>
      </c>
      <c r="X167">
        <v>2017</v>
      </c>
      <c r="Y167" s="3">
        <v>43039</v>
      </c>
      <c r="Z167" t="s">
        <v>98</v>
      </c>
    </row>
    <row r="168" spans="1:26" ht="12.75">
      <c r="A168" t="s">
        <v>84</v>
      </c>
      <c r="B168" t="s">
        <v>85</v>
      </c>
      <c r="C168" t="s">
        <v>3</v>
      </c>
      <c r="D168" t="s">
        <v>9</v>
      </c>
      <c r="E168" s="3">
        <v>42248</v>
      </c>
      <c r="F168" s="3">
        <v>42358</v>
      </c>
      <c r="G168">
        <v>31</v>
      </c>
      <c r="I168" s="3">
        <v>42317</v>
      </c>
      <c r="J168" t="s">
        <v>16</v>
      </c>
      <c r="K168" t="s">
        <v>561</v>
      </c>
      <c r="L168" t="s">
        <v>93</v>
      </c>
      <c r="M168" t="s">
        <v>360</v>
      </c>
      <c r="N168" s="4" t="s">
        <v>440</v>
      </c>
      <c r="O168" t="s">
        <v>159</v>
      </c>
      <c r="Q168" s="6" t="s">
        <v>97</v>
      </c>
      <c r="R168" s="3"/>
      <c r="T168" t="s">
        <v>90</v>
      </c>
      <c r="X168">
        <v>2017</v>
      </c>
      <c r="Y168" s="3">
        <v>43039</v>
      </c>
      <c r="Z168" t="s">
        <v>98</v>
      </c>
    </row>
    <row r="169" spans="1:26" ht="12.75">
      <c r="A169" t="s">
        <v>84</v>
      </c>
      <c r="B169" t="s">
        <v>85</v>
      </c>
      <c r="C169" t="s">
        <v>3</v>
      </c>
      <c r="D169" t="s">
        <v>9</v>
      </c>
      <c r="E169" s="3">
        <v>42248</v>
      </c>
      <c r="F169" s="3">
        <v>42358</v>
      </c>
      <c r="G169">
        <v>32</v>
      </c>
      <c r="I169" s="3">
        <v>42318</v>
      </c>
      <c r="J169" t="s">
        <v>16</v>
      </c>
      <c r="K169" t="s">
        <v>441</v>
      </c>
      <c r="L169" t="s">
        <v>93</v>
      </c>
      <c r="M169" t="s">
        <v>114</v>
      </c>
      <c r="N169" s="4" t="s">
        <v>117</v>
      </c>
      <c r="O169" t="s">
        <v>191</v>
      </c>
      <c r="Q169" s="6" t="s">
        <v>102</v>
      </c>
      <c r="R169" s="3">
        <v>42719</v>
      </c>
      <c r="S169" s="4" t="s">
        <v>108</v>
      </c>
      <c r="T169" t="s">
        <v>90</v>
      </c>
      <c r="X169">
        <v>2017</v>
      </c>
      <c r="Y169" s="3">
        <v>43039</v>
      </c>
      <c r="Z169" t="s">
        <v>98</v>
      </c>
    </row>
    <row r="170" spans="1:26" ht="38.25">
      <c r="A170" t="s">
        <v>84</v>
      </c>
      <c r="B170" t="s">
        <v>85</v>
      </c>
      <c r="C170" t="s">
        <v>3</v>
      </c>
      <c r="D170" t="s">
        <v>9</v>
      </c>
      <c r="E170" s="3">
        <v>42248</v>
      </c>
      <c r="F170" s="3">
        <v>42358</v>
      </c>
      <c r="G170">
        <v>33</v>
      </c>
      <c r="I170" s="3">
        <v>42319</v>
      </c>
      <c r="J170" t="s">
        <v>16</v>
      </c>
      <c r="K170" s="5" t="s">
        <v>562</v>
      </c>
      <c r="L170" t="s">
        <v>93</v>
      </c>
      <c r="M170" t="s">
        <v>360</v>
      </c>
      <c r="N170" s="4" t="s">
        <v>409</v>
      </c>
      <c r="O170" t="s">
        <v>166</v>
      </c>
      <c r="Q170" s="6" t="s">
        <v>97</v>
      </c>
      <c r="T170" t="s">
        <v>90</v>
      </c>
      <c r="X170">
        <v>2017</v>
      </c>
      <c r="Y170" s="3">
        <v>43039</v>
      </c>
      <c r="Z170" t="s">
        <v>98</v>
      </c>
    </row>
    <row r="171" spans="1:26" ht="12.75">
      <c r="A171" t="s">
        <v>84</v>
      </c>
      <c r="B171" t="s">
        <v>85</v>
      </c>
      <c r="C171" t="s">
        <v>3</v>
      </c>
      <c r="D171" t="s">
        <v>9</v>
      </c>
      <c r="E171" s="3">
        <v>42248</v>
      </c>
      <c r="F171" s="3">
        <v>42358</v>
      </c>
      <c r="G171">
        <v>34</v>
      </c>
      <c r="I171" s="3">
        <v>42325</v>
      </c>
      <c r="J171" t="s">
        <v>14</v>
      </c>
      <c r="K171" t="s">
        <v>442</v>
      </c>
      <c r="L171" t="s">
        <v>93</v>
      </c>
      <c r="M171" t="s">
        <v>360</v>
      </c>
      <c r="N171" s="4" t="s">
        <v>409</v>
      </c>
      <c r="O171" t="s">
        <v>202</v>
      </c>
      <c r="Q171" s="6" t="s">
        <v>102</v>
      </c>
      <c r="R171" s="3">
        <v>42487</v>
      </c>
      <c r="S171" s="4" t="s">
        <v>108</v>
      </c>
      <c r="T171" t="s">
        <v>90</v>
      </c>
      <c r="X171">
        <v>2017</v>
      </c>
      <c r="Y171" s="3">
        <v>43039</v>
      </c>
      <c r="Z171" t="s">
        <v>98</v>
      </c>
    </row>
    <row r="172" spans="1:26" ht="12.75">
      <c r="A172" t="s">
        <v>84</v>
      </c>
      <c r="B172" t="s">
        <v>85</v>
      </c>
      <c r="C172" t="s">
        <v>3</v>
      </c>
      <c r="D172" t="s">
        <v>9</v>
      </c>
      <c r="E172" s="3">
        <v>42248</v>
      </c>
      <c r="F172" s="3">
        <v>42358</v>
      </c>
      <c r="G172">
        <v>34</v>
      </c>
      <c r="I172" s="3">
        <v>42325</v>
      </c>
      <c r="J172" t="s">
        <v>16</v>
      </c>
      <c r="K172" t="s">
        <v>563</v>
      </c>
      <c r="L172" t="s">
        <v>93</v>
      </c>
      <c r="M172" t="s">
        <v>360</v>
      </c>
      <c r="N172" s="4" t="s">
        <v>409</v>
      </c>
      <c r="O172" t="s">
        <v>222</v>
      </c>
      <c r="Q172" s="6" t="s">
        <v>97</v>
      </c>
      <c r="T172" t="s">
        <v>90</v>
      </c>
      <c r="X172">
        <v>2017</v>
      </c>
      <c r="Y172" s="3">
        <v>43039</v>
      </c>
      <c r="Z172" t="s">
        <v>98</v>
      </c>
    </row>
    <row r="173" spans="1:26" ht="12.75">
      <c r="A173" t="s">
        <v>84</v>
      </c>
      <c r="B173" t="s">
        <v>85</v>
      </c>
      <c r="C173" t="s">
        <v>3</v>
      </c>
      <c r="D173" t="s">
        <v>9</v>
      </c>
      <c r="E173" s="3">
        <v>42248</v>
      </c>
      <c r="F173" s="3">
        <v>42358</v>
      </c>
      <c r="G173">
        <v>36</v>
      </c>
      <c r="I173" s="3">
        <v>42331</v>
      </c>
      <c r="J173" t="s">
        <v>14</v>
      </c>
      <c r="K173" t="s">
        <v>564</v>
      </c>
      <c r="L173" t="s">
        <v>93</v>
      </c>
      <c r="M173" t="s">
        <v>360</v>
      </c>
      <c r="N173" s="4" t="s">
        <v>409</v>
      </c>
      <c r="O173" t="s">
        <v>166</v>
      </c>
      <c r="Q173" s="6" t="s">
        <v>97</v>
      </c>
      <c r="T173" t="s">
        <v>90</v>
      </c>
      <c r="X173">
        <v>2017</v>
      </c>
      <c r="Y173" s="3">
        <v>43039</v>
      </c>
      <c r="Z173" t="s">
        <v>565</v>
      </c>
    </row>
    <row r="174" spans="1:26" ht="12.75">
      <c r="A174" t="s">
        <v>84</v>
      </c>
      <c r="B174" t="s">
        <v>85</v>
      </c>
      <c r="C174" t="s">
        <v>3</v>
      </c>
      <c r="D174" t="s">
        <v>9</v>
      </c>
      <c r="E174" s="3">
        <v>42248</v>
      </c>
      <c r="F174" s="3">
        <v>42358</v>
      </c>
      <c r="G174">
        <v>36</v>
      </c>
      <c r="I174" s="3">
        <v>42331</v>
      </c>
      <c r="J174" t="s">
        <v>14</v>
      </c>
      <c r="K174" t="s">
        <v>443</v>
      </c>
      <c r="L174" t="s">
        <v>93</v>
      </c>
      <c r="M174" t="s">
        <v>301</v>
      </c>
      <c r="N174" s="4" t="s">
        <v>430</v>
      </c>
      <c r="O174" t="s">
        <v>153</v>
      </c>
      <c r="Q174" s="6" t="s">
        <v>102</v>
      </c>
      <c r="R174" s="3">
        <v>42356</v>
      </c>
      <c r="S174" s="4" t="s">
        <v>108</v>
      </c>
      <c r="T174" t="s">
        <v>90</v>
      </c>
      <c r="X174">
        <v>2017</v>
      </c>
      <c r="Y174" s="3">
        <v>43039</v>
      </c>
      <c r="Z174" t="s">
        <v>98</v>
      </c>
    </row>
    <row r="175" spans="1:26" ht="12.75">
      <c r="A175" t="s">
        <v>84</v>
      </c>
      <c r="B175" t="s">
        <v>85</v>
      </c>
      <c r="C175" t="s">
        <v>3</v>
      </c>
      <c r="D175" t="s">
        <v>9</v>
      </c>
      <c r="E175" s="3">
        <v>42248</v>
      </c>
      <c r="F175" s="3">
        <v>42358</v>
      </c>
      <c r="G175">
        <v>36</v>
      </c>
      <c r="I175" s="3">
        <v>42331</v>
      </c>
      <c r="J175" t="s">
        <v>14</v>
      </c>
      <c r="K175" t="s">
        <v>444</v>
      </c>
      <c r="L175" t="s">
        <v>93</v>
      </c>
      <c r="M175" t="s">
        <v>301</v>
      </c>
      <c r="N175" s="4" t="s">
        <v>430</v>
      </c>
      <c r="O175" t="s">
        <v>153</v>
      </c>
      <c r="Q175" s="6" t="s">
        <v>102</v>
      </c>
      <c r="R175" s="3">
        <v>42356</v>
      </c>
      <c r="S175" s="4" t="s">
        <v>108</v>
      </c>
      <c r="T175" t="s">
        <v>90</v>
      </c>
      <c r="X175">
        <v>2017</v>
      </c>
      <c r="Y175" s="3">
        <v>43039</v>
      </c>
      <c r="Z175" t="s">
        <v>98</v>
      </c>
    </row>
    <row r="176" spans="1:26" ht="12.75">
      <c r="A176" t="s">
        <v>84</v>
      </c>
      <c r="B176" t="s">
        <v>85</v>
      </c>
      <c r="C176" t="s">
        <v>3</v>
      </c>
      <c r="D176" t="s">
        <v>9</v>
      </c>
      <c r="E176" s="3">
        <v>42248</v>
      </c>
      <c r="F176" s="3">
        <v>42358</v>
      </c>
      <c r="G176">
        <v>36</v>
      </c>
      <c r="I176" s="3">
        <v>42331</v>
      </c>
      <c r="J176" t="s">
        <v>16</v>
      </c>
      <c r="K176" t="s">
        <v>445</v>
      </c>
      <c r="L176" t="s">
        <v>93</v>
      </c>
      <c r="M176" t="s">
        <v>301</v>
      </c>
      <c r="N176" s="4" t="s">
        <v>430</v>
      </c>
      <c r="O176" t="s">
        <v>153</v>
      </c>
      <c r="Q176" s="6" t="s">
        <v>102</v>
      </c>
      <c r="R176" s="3">
        <v>42356</v>
      </c>
      <c r="S176" s="4" t="s">
        <v>108</v>
      </c>
      <c r="T176" t="s">
        <v>90</v>
      </c>
      <c r="X176">
        <v>2017</v>
      </c>
      <c r="Y176" s="3">
        <v>43039</v>
      </c>
      <c r="Z176" t="s">
        <v>98</v>
      </c>
    </row>
    <row r="177" spans="1:26" ht="12.75">
      <c r="A177" t="s">
        <v>84</v>
      </c>
      <c r="B177" t="s">
        <v>85</v>
      </c>
      <c r="C177" t="s">
        <v>3</v>
      </c>
      <c r="D177" t="s">
        <v>9</v>
      </c>
      <c r="E177" s="3">
        <v>42248</v>
      </c>
      <c r="F177" s="3">
        <v>42358</v>
      </c>
      <c r="G177">
        <v>36</v>
      </c>
      <c r="I177" s="3">
        <v>42331</v>
      </c>
      <c r="J177" t="s">
        <v>16</v>
      </c>
      <c r="K177" t="s">
        <v>446</v>
      </c>
      <c r="L177" t="s">
        <v>93</v>
      </c>
      <c r="M177" t="s">
        <v>301</v>
      </c>
      <c r="N177" s="4" t="s">
        <v>430</v>
      </c>
      <c r="O177" t="s">
        <v>153</v>
      </c>
      <c r="Q177" s="6" t="s">
        <v>102</v>
      </c>
      <c r="R177" s="3">
        <v>42354</v>
      </c>
      <c r="S177" s="4" t="s">
        <v>108</v>
      </c>
      <c r="T177" t="s">
        <v>90</v>
      </c>
      <c r="X177">
        <v>2017</v>
      </c>
      <c r="Y177" s="3">
        <v>43039</v>
      </c>
      <c r="Z177" t="s">
        <v>98</v>
      </c>
    </row>
    <row r="178" spans="1:26" ht="12.75">
      <c r="A178" t="s">
        <v>84</v>
      </c>
      <c r="B178" t="s">
        <v>85</v>
      </c>
      <c r="C178" t="s">
        <v>3</v>
      </c>
      <c r="D178" t="s">
        <v>9</v>
      </c>
      <c r="E178" s="3">
        <v>42248</v>
      </c>
      <c r="F178" s="3">
        <v>42358</v>
      </c>
      <c r="G178">
        <v>36</v>
      </c>
      <c r="I178" s="3">
        <v>42331</v>
      </c>
      <c r="J178" t="s">
        <v>14</v>
      </c>
      <c r="K178" t="s">
        <v>447</v>
      </c>
      <c r="L178" t="s">
        <v>93</v>
      </c>
      <c r="M178" t="s">
        <v>301</v>
      </c>
      <c r="N178" s="4" t="s">
        <v>430</v>
      </c>
      <c r="O178" t="s">
        <v>153</v>
      </c>
      <c r="Q178" s="6" t="s">
        <v>102</v>
      </c>
      <c r="R178" s="3">
        <v>42403</v>
      </c>
      <c r="S178" s="4" t="s">
        <v>108</v>
      </c>
      <c r="T178" t="s">
        <v>90</v>
      </c>
      <c r="X178">
        <v>2017</v>
      </c>
      <c r="Y178" s="3">
        <v>43039</v>
      </c>
      <c r="Z178" t="s">
        <v>98</v>
      </c>
    </row>
    <row r="179" spans="1:26" ht="12.75">
      <c r="A179" t="s">
        <v>84</v>
      </c>
      <c r="B179" t="s">
        <v>85</v>
      </c>
      <c r="C179" t="s">
        <v>3</v>
      </c>
      <c r="D179" t="s">
        <v>9</v>
      </c>
      <c r="E179" s="3">
        <v>42248</v>
      </c>
      <c r="F179" s="3">
        <v>42358</v>
      </c>
      <c r="G179">
        <v>36</v>
      </c>
      <c r="I179" s="3">
        <v>42331</v>
      </c>
      <c r="J179" t="s">
        <v>14</v>
      </c>
      <c r="K179" t="s">
        <v>448</v>
      </c>
      <c r="L179" t="s">
        <v>93</v>
      </c>
      <c r="M179" t="s">
        <v>301</v>
      </c>
      <c r="N179" s="4" t="s">
        <v>430</v>
      </c>
      <c r="O179" t="s">
        <v>153</v>
      </c>
      <c r="Q179" s="6" t="s">
        <v>102</v>
      </c>
      <c r="R179" s="3">
        <v>42354</v>
      </c>
      <c r="S179" s="4" t="s">
        <v>108</v>
      </c>
      <c r="T179" t="s">
        <v>90</v>
      </c>
      <c r="X179">
        <v>2017</v>
      </c>
      <c r="Y179" s="3">
        <v>43039</v>
      </c>
      <c r="Z179" t="s">
        <v>98</v>
      </c>
    </row>
    <row r="180" spans="1:26" ht="12.75">
      <c r="A180" t="s">
        <v>84</v>
      </c>
      <c r="B180" t="s">
        <v>85</v>
      </c>
      <c r="C180" t="s">
        <v>3</v>
      </c>
      <c r="D180" t="s">
        <v>9</v>
      </c>
      <c r="E180" s="3">
        <v>42248</v>
      </c>
      <c r="F180" s="3">
        <v>42358</v>
      </c>
      <c r="G180">
        <v>36</v>
      </c>
      <c r="I180" s="3">
        <v>42331</v>
      </c>
      <c r="J180" t="s">
        <v>16</v>
      </c>
      <c r="K180" t="s">
        <v>449</v>
      </c>
      <c r="L180" t="s">
        <v>93</v>
      </c>
      <c r="M180" t="s">
        <v>114</v>
      </c>
      <c r="N180" s="4" t="s">
        <v>117</v>
      </c>
      <c r="O180" t="s">
        <v>305</v>
      </c>
      <c r="Q180" s="6" t="s">
        <v>97</v>
      </c>
      <c r="T180" t="s">
        <v>90</v>
      </c>
      <c r="X180">
        <v>2017</v>
      </c>
      <c r="Y180" s="3">
        <v>43039</v>
      </c>
      <c r="Z180" t="s">
        <v>98</v>
      </c>
    </row>
    <row r="181" spans="1:26" ht="12.75">
      <c r="A181" t="s">
        <v>84</v>
      </c>
      <c r="B181" t="s">
        <v>85</v>
      </c>
      <c r="C181" t="s">
        <v>3</v>
      </c>
      <c r="D181" t="s">
        <v>9</v>
      </c>
      <c r="E181" s="3">
        <v>42248</v>
      </c>
      <c r="F181" s="3">
        <v>42358</v>
      </c>
      <c r="G181">
        <v>36</v>
      </c>
      <c r="I181" s="3">
        <v>42331</v>
      </c>
      <c r="J181" t="s">
        <v>16</v>
      </c>
      <c r="K181" t="s">
        <v>450</v>
      </c>
      <c r="L181" t="s">
        <v>93</v>
      </c>
      <c r="M181" t="s">
        <v>360</v>
      </c>
      <c r="N181" s="4" t="s">
        <v>405</v>
      </c>
      <c r="O181" t="s">
        <v>153</v>
      </c>
      <c r="Q181" s="6" t="s">
        <v>102</v>
      </c>
      <c r="R181" s="3">
        <v>42356</v>
      </c>
      <c r="S181" s="4" t="s">
        <v>108</v>
      </c>
      <c r="T181" t="s">
        <v>90</v>
      </c>
      <c r="X181">
        <v>2017</v>
      </c>
      <c r="Y181" s="3">
        <v>43039</v>
      </c>
      <c r="Z181" t="s">
        <v>98</v>
      </c>
    </row>
    <row r="182" spans="1:26" ht="12.75">
      <c r="A182" t="s">
        <v>84</v>
      </c>
      <c r="B182" t="s">
        <v>85</v>
      </c>
      <c r="C182" t="s">
        <v>3</v>
      </c>
      <c r="D182" t="s">
        <v>9</v>
      </c>
      <c r="E182" s="3">
        <v>42248</v>
      </c>
      <c r="F182" s="3">
        <v>42358</v>
      </c>
      <c r="G182">
        <v>37</v>
      </c>
      <c r="I182" s="3">
        <v>42332</v>
      </c>
      <c r="J182" t="s">
        <v>16</v>
      </c>
      <c r="K182" t="s">
        <v>451</v>
      </c>
      <c r="L182" t="s">
        <v>93</v>
      </c>
      <c r="M182" t="s">
        <v>114</v>
      </c>
      <c r="N182" s="4" t="s">
        <v>117</v>
      </c>
      <c r="O182" t="s">
        <v>135</v>
      </c>
      <c r="Q182" s="6" t="s">
        <v>102</v>
      </c>
      <c r="R182" s="3">
        <v>42444</v>
      </c>
      <c r="S182" s="4" t="s">
        <v>108</v>
      </c>
      <c r="T182" t="s">
        <v>90</v>
      </c>
      <c r="X182">
        <v>2017</v>
      </c>
      <c r="Y182" s="3">
        <v>43039</v>
      </c>
      <c r="Z182" t="s">
        <v>98</v>
      </c>
    </row>
    <row r="183" spans="1:26" ht="12.75">
      <c r="A183" t="s">
        <v>84</v>
      </c>
      <c r="B183" t="s">
        <v>85</v>
      </c>
      <c r="C183" t="s">
        <v>3</v>
      </c>
      <c r="D183" t="s">
        <v>9</v>
      </c>
      <c r="E183" s="3">
        <v>42248</v>
      </c>
      <c r="F183" s="3">
        <v>42358</v>
      </c>
      <c r="G183">
        <v>37</v>
      </c>
      <c r="I183" s="3">
        <v>42332</v>
      </c>
      <c r="J183" t="s">
        <v>16</v>
      </c>
      <c r="K183" t="s">
        <v>566</v>
      </c>
      <c r="L183" t="s">
        <v>93</v>
      </c>
      <c r="M183" t="s">
        <v>360</v>
      </c>
      <c r="N183" s="4" t="s">
        <v>405</v>
      </c>
      <c r="O183" t="s">
        <v>159</v>
      </c>
      <c r="Q183" s="6" t="s">
        <v>102</v>
      </c>
      <c r="R183" s="3">
        <v>42864</v>
      </c>
      <c r="S183" s="4" t="s">
        <v>108</v>
      </c>
      <c r="T183" t="s">
        <v>90</v>
      </c>
      <c r="X183">
        <v>2017</v>
      </c>
      <c r="Y183" s="3">
        <v>43039</v>
      </c>
      <c r="Z183" t="s">
        <v>567</v>
      </c>
    </row>
    <row r="184" spans="1:26" ht="12.75">
      <c r="A184" t="s">
        <v>84</v>
      </c>
      <c r="B184" t="s">
        <v>85</v>
      </c>
      <c r="C184" t="s">
        <v>3</v>
      </c>
      <c r="D184" t="s">
        <v>9</v>
      </c>
      <c r="E184" s="3">
        <v>42248</v>
      </c>
      <c r="F184" s="3">
        <v>42358</v>
      </c>
      <c r="G184">
        <v>37</v>
      </c>
      <c r="I184" s="3">
        <v>42332</v>
      </c>
      <c r="J184" t="s">
        <v>16</v>
      </c>
      <c r="K184" t="s">
        <v>568</v>
      </c>
      <c r="L184" t="s">
        <v>93</v>
      </c>
      <c r="M184" t="s">
        <v>360</v>
      </c>
      <c r="N184" s="4" t="s">
        <v>427</v>
      </c>
      <c r="O184" t="s">
        <v>452</v>
      </c>
      <c r="Q184" s="6" t="s">
        <v>97</v>
      </c>
      <c r="T184" t="s">
        <v>90</v>
      </c>
      <c r="X184">
        <v>2017</v>
      </c>
      <c r="Y184" s="3">
        <v>43039</v>
      </c>
      <c r="Z184" t="s">
        <v>569</v>
      </c>
    </row>
    <row r="185" spans="1:26" ht="25.5">
      <c r="A185" t="s">
        <v>84</v>
      </c>
      <c r="B185" t="s">
        <v>85</v>
      </c>
      <c r="C185" t="s">
        <v>3</v>
      </c>
      <c r="D185" t="s">
        <v>9</v>
      </c>
      <c r="E185" s="3">
        <v>42248</v>
      </c>
      <c r="F185" s="3">
        <v>42358</v>
      </c>
      <c r="G185">
        <v>37</v>
      </c>
      <c r="I185" s="3">
        <v>42332</v>
      </c>
      <c r="J185" t="s">
        <v>16</v>
      </c>
      <c r="K185" s="5" t="s">
        <v>453</v>
      </c>
      <c r="L185" t="s">
        <v>93</v>
      </c>
      <c r="M185" t="s">
        <v>360</v>
      </c>
      <c r="N185" s="4" t="s">
        <v>425</v>
      </c>
      <c r="O185" t="s">
        <v>166</v>
      </c>
      <c r="Q185" s="6" t="s">
        <v>102</v>
      </c>
      <c r="R185" s="3">
        <v>42990</v>
      </c>
      <c r="S185" s="4" t="s">
        <v>108</v>
      </c>
      <c r="T185" t="s">
        <v>90</v>
      </c>
      <c r="X185">
        <v>2017</v>
      </c>
      <c r="Y185" s="3">
        <v>43039</v>
      </c>
      <c r="Z185" t="s">
        <v>98</v>
      </c>
    </row>
    <row r="186" spans="1:26" ht="12.75">
      <c r="A186" t="s">
        <v>84</v>
      </c>
      <c r="B186" t="s">
        <v>85</v>
      </c>
      <c r="C186" t="s">
        <v>3</v>
      </c>
      <c r="D186" t="s">
        <v>9</v>
      </c>
      <c r="E186" s="3">
        <v>42248</v>
      </c>
      <c r="F186" s="3">
        <v>42358</v>
      </c>
      <c r="G186">
        <v>37</v>
      </c>
      <c r="I186" s="3">
        <v>42332</v>
      </c>
      <c r="J186" t="s">
        <v>454</v>
      </c>
      <c r="K186" t="s">
        <v>456</v>
      </c>
      <c r="L186" t="s">
        <v>93</v>
      </c>
      <c r="M186" t="s">
        <v>360</v>
      </c>
      <c r="N186" s="4" t="s">
        <v>409</v>
      </c>
      <c r="O186" t="s">
        <v>166</v>
      </c>
      <c r="Q186" s="6" t="s">
        <v>102</v>
      </c>
      <c r="R186" s="3">
        <v>42808</v>
      </c>
      <c r="S186" s="4" t="s">
        <v>108</v>
      </c>
      <c r="T186" t="s">
        <v>90</v>
      </c>
      <c r="X186">
        <v>2017</v>
      </c>
      <c r="Y186" s="3">
        <v>43039</v>
      </c>
      <c r="Z186" t="s">
        <v>98</v>
      </c>
    </row>
    <row r="187" spans="1:26" ht="12.75">
      <c r="A187" t="s">
        <v>84</v>
      </c>
      <c r="B187" t="s">
        <v>85</v>
      </c>
      <c r="C187" t="s">
        <v>3</v>
      </c>
      <c r="D187" t="s">
        <v>9</v>
      </c>
      <c r="E187" s="3">
        <v>42248</v>
      </c>
      <c r="F187" s="3">
        <v>42358</v>
      </c>
      <c r="G187">
        <v>38</v>
      </c>
      <c r="I187" s="3">
        <v>42333</v>
      </c>
      <c r="J187" t="s">
        <v>454</v>
      </c>
      <c r="K187" t="s">
        <v>455</v>
      </c>
      <c r="L187" t="s">
        <v>93</v>
      </c>
      <c r="M187" t="s">
        <v>114</v>
      </c>
      <c r="N187" s="4" t="s">
        <v>117</v>
      </c>
      <c r="O187" t="s">
        <v>135</v>
      </c>
      <c r="Q187" s="6" t="s">
        <v>102</v>
      </c>
      <c r="R187" s="3">
        <v>42340</v>
      </c>
      <c r="S187" s="4" t="s">
        <v>108</v>
      </c>
      <c r="T187" t="s">
        <v>90</v>
      </c>
      <c r="X187">
        <v>2017</v>
      </c>
      <c r="Y187" s="3">
        <v>43039</v>
      </c>
      <c r="Z187" t="s">
        <v>98</v>
      </c>
    </row>
    <row r="188" spans="1:26" ht="12.75">
      <c r="A188" t="s">
        <v>84</v>
      </c>
      <c r="B188" t="s">
        <v>85</v>
      </c>
      <c r="C188" t="s">
        <v>3</v>
      </c>
      <c r="D188" t="s">
        <v>9</v>
      </c>
      <c r="E188" s="3">
        <v>42248</v>
      </c>
      <c r="F188" s="3">
        <v>42358</v>
      </c>
      <c r="G188">
        <v>38</v>
      </c>
      <c r="I188" s="3">
        <v>42333</v>
      </c>
      <c r="J188" t="s">
        <v>454</v>
      </c>
      <c r="K188" t="s">
        <v>457</v>
      </c>
      <c r="L188" t="s">
        <v>93</v>
      </c>
      <c r="M188" t="s">
        <v>114</v>
      </c>
      <c r="N188" s="4" t="s">
        <v>117</v>
      </c>
      <c r="O188" t="s">
        <v>135</v>
      </c>
      <c r="Q188" s="6" t="s">
        <v>102</v>
      </c>
      <c r="R188" s="3">
        <v>42443</v>
      </c>
      <c r="S188" s="4" t="s">
        <v>108</v>
      </c>
      <c r="T188" t="s">
        <v>90</v>
      </c>
      <c r="X188">
        <v>2017</v>
      </c>
      <c r="Y188" s="3">
        <v>43039</v>
      </c>
      <c r="Z188" t="s">
        <v>98</v>
      </c>
    </row>
    <row r="189" spans="1:26" ht="12.75">
      <c r="A189" t="s">
        <v>84</v>
      </c>
      <c r="B189" t="s">
        <v>85</v>
      </c>
      <c r="C189" t="s">
        <v>3</v>
      </c>
      <c r="D189" t="s">
        <v>9</v>
      </c>
      <c r="E189" s="3">
        <v>42248</v>
      </c>
      <c r="F189" s="3">
        <v>42358</v>
      </c>
      <c r="G189">
        <v>38</v>
      </c>
      <c r="I189" s="3">
        <v>42333</v>
      </c>
      <c r="J189" t="s">
        <v>454</v>
      </c>
      <c r="K189" t="s">
        <v>458</v>
      </c>
      <c r="L189" t="s">
        <v>93</v>
      </c>
      <c r="M189" t="s">
        <v>360</v>
      </c>
      <c r="N189" s="4" t="s">
        <v>427</v>
      </c>
      <c r="O189" t="s">
        <v>452</v>
      </c>
      <c r="Q189" s="6" t="s">
        <v>97</v>
      </c>
      <c r="T189" t="s">
        <v>90</v>
      </c>
      <c r="X189">
        <v>2017</v>
      </c>
      <c r="Y189" s="3">
        <v>43039</v>
      </c>
      <c r="Z189" t="s">
        <v>98</v>
      </c>
    </row>
    <row r="190" spans="1:26" ht="12.75">
      <c r="A190" t="s">
        <v>84</v>
      </c>
      <c r="B190" t="s">
        <v>85</v>
      </c>
      <c r="C190" t="s">
        <v>3</v>
      </c>
      <c r="D190" t="s">
        <v>9</v>
      </c>
      <c r="E190" s="3">
        <v>42248</v>
      </c>
      <c r="F190" s="3">
        <v>42358</v>
      </c>
      <c r="G190">
        <v>39</v>
      </c>
      <c r="I190" s="3">
        <v>42338</v>
      </c>
      <c r="J190" t="s">
        <v>454</v>
      </c>
      <c r="K190" t="s">
        <v>570</v>
      </c>
      <c r="L190" t="s">
        <v>93</v>
      </c>
      <c r="M190" t="s">
        <v>114</v>
      </c>
      <c r="N190" s="4" t="s">
        <v>117</v>
      </c>
      <c r="O190" t="s">
        <v>191</v>
      </c>
      <c r="Q190" s="6" t="s">
        <v>97</v>
      </c>
      <c r="T190" t="s">
        <v>90</v>
      </c>
      <c r="X190">
        <v>2017</v>
      </c>
      <c r="Y190" s="3">
        <v>43039</v>
      </c>
      <c r="Z190" t="s">
        <v>98</v>
      </c>
    </row>
    <row r="191" spans="1:26" ht="12.75">
      <c r="A191" t="s">
        <v>84</v>
      </c>
      <c r="B191" t="s">
        <v>85</v>
      </c>
      <c r="C191" t="s">
        <v>3</v>
      </c>
      <c r="D191" t="s">
        <v>9</v>
      </c>
      <c r="E191" s="3">
        <v>42248</v>
      </c>
      <c r="F191" s="3">
        <v>42358</v>
      </c>
      <c r="G191">
        <v>39</v>
      </c>
      <c r="I191" s="3">
        <v>42338</v>
      </c>
      <c r="J191" t="s">
        <v>454</v>
      </c>
      <c r="K191" t="s">
        <v>459</v>
      </c>
      <c r="L191" t="s">
        <v>93</v>
      </c>
      <c r="M191" t="s">
        <v>114</v>
      </c>
      <c r="N191" s="4" t="s">
        <v>117</v>
      </c>
      <c r="O191" t="s">
        <v>185</v>
      </c>
      <c r="Q191" s="6" t="s">
        <v>102</v>
      </c>
      <c r="R191" s="3">
        <v>42661</v>
      </c>
      <c r="S191" s="4" t="s">
        <v>108</v>
      </c>
      <c r="T191" t="s">
        <v>90</v>
      </c>
      <c r="X191">
        <v>2017</v>
      </c>
      <c r="Y191" s="3">
        <v>43039</v>
      </c>
      <c r="Z191" t="s">
        <v>98</v>
      </c>
    </row>
    <row r="192" spans="1:26" ht="12.75">
      <c r="A192" t="s">
        <v>84</v>
      </c>
      <c r="B192" t="s">
        <v>85</v>
      </c>
      <c r="C192" t="s">
        <v>3</v>
      </c>
      <c r="D192" t="s">
        <v>9</v>
      </c>
      <c r="E192" s="3">
        <v>42248</v>
      </c>
      <c r="F192" s="3">
        <v>42358</v>
      </c>
      <c r="G192">
        <v>39</v>
      </c>
      <c r="I192" s="3">
        <v>42338</v>
      </c>
      <c r="J192" t="s">
        <v>454</v>
      </c>
      <c r="K192" t="s">
        <v>571</v>
      </c>
      <c r="L192" t="s">
        <v>93</v>
      </c>
      <c r="M192" t="s">
        <v>114</v>
      </c>
      <c r="N192" s="4" t="s">
        <v>117</v>
      </c>
      <c r="O192" t="s">
        <v>460</v>
      </c>
      <c r="Q192" s="6" t="s">
        <v>97</v>
      </c>
      <c r="T192" t="s">
        <v>90</v>
      </c>
      <c r="X192">
        <v>2017</v>
      </c>
      <c r="Y192" s="3">
        <v>43039</v>
      </c>
      <c r="Z192" t="s">
        <v>98</v>
      </c>
    </row>
    <row r="193" spans="1:26" ht="12.75">
      <c r="A193" t="s">
        <v>84</v>
      </c>
      <c r="B193" t="s">
        <v>85</v>
      </c>
      <c r="C193" t="s">
        <v>3</v>
      </c>
      <c r="D193" t="s">
        <v>9</v>
      </c>
      <c r="E193" s="3">
        <v>42248</v>
      </c>
      <c r="F193" s="3">
        <v>42358</v>
      </c>
      <c r="G193">
        <v>39</v>
      </c>
      <c r="I193" s="3">
        <v>42338</v>
      </c>
      <c r="J193" t="s">
        <v>461</v>
      </c>
      <c r="K193" t="s">
        <v>572</v>
      </c>
      <c r="L193" t="s">
        <v>93</v>
      </c>
      <c r="M193" t="s">
        <v>301</v>
      </c>
      <c r="N193" s="4" t="s">
        <v>430</v>
      </c>
      <c r="O193" t="s">
        <v>462</v>
      </c>
      <c r="Q193" s="6" t="s">
        <v>102</v>
      </c>
      <c r="R193" s="3">
        <v>42352</v>
      </c>
      <c r="S193" s="4" t="s">
        <v>108</v>
      </c>
      <c r="T193" t="s">
        <v>90</v>
      </c>
      <c r="X193">
        <v>2017</v>
      </c>
      <c r="Y193" s="3">
        <v>43039</v>
      </c>
      <c r="Z193" t="s">
        <v>573</v>
      </c>
    </row>
    <row r="194" spans="1:26" ht="12.75">
      <c r="A194" t="s">
        <v>84</v>
      </c>
      <c r="B194" t="s">
        <v>85</v>
      </c>
      <c r="C194" t="s">
        <v>3</v>
      </c>
      <c r="D194" t="s">
        <v>9</v>
      </c>
      <c r="E194" s="3">
        <v>42248</v>
      </c>
      <c r="F194" s="3">
        <v>42358</v>
      </c>
      <c r="G194">
        <v>39</v>
      </c>
      <c r="I194" s="3">
        <v>42338</v>
      </c>
      <c r="J194" t="s">
        <v>454</v>
      </c>
      <c r="K194" t="s">
        <v>463</v>
      </c>
      <c r="L194" t="s">
        <v>93</v>
      </c>
      <c r="M194" t="s">
        <v>114</v>
      </c>
      <c r="N194" s="4" t="s">
        <v>117</v>
      </c>
      <c r="O194" t="s">
        <v>166</v>
      </c>
      <c r="Q194" s="6" t="s">
        <v>97</v>
      </c>
      <c r="T194" t="s">
        <v>90</v>
      </c>
      <c r="X194">
        <v>2017</v>
      </c>
      <c r="Y194" s="3">
        <v>43039</v>
      </c>
      <c r="Z194" t="s">
        <v>98</v>
      </c>
    </row>
    <row r="195" spans="1:26" ht="12.75">
      <c r="A195" t="s">
        <v>84</v>
      </c>
      <c r="B195" t="s">
        <v>85</v>
      </c>
      <c r="C195" t="s">
        <v>3</v>
      </c>
      <c r="D195" t="s">
        <v>9</v>
      </c>
      <c r="E195" s="3">
        <v>42248</v>
      </c>
      <c r="F195" s="3">
        <v>42358</v>
      </c>
      <c r="G195">
        <v>39</v>
      </c>
      <c r="I195" s="3">
        <v>42338</v>
      </c>
      <c r="J195" t="s">
        <v>454</v>
      </c>
      <c r="K195" t="s">
        <v>464</v>
      </c>
      <c r="L195" t="s">
        <v>93</v>
      </c>
      <c r="M195" t="s">
        <v>360</v>
      </c>
      <c r="N195" s="4" t="s">
        <v>440</v>
      </c>
      <c r="O195" t="s">
        <v>465</v>
      </c>
      <c r="Q195" s="6" t="s">
        <v>102</v>
      </c>
      <c r="R195" s="3">
        <v>42711</v>
      </c>
      <c r="S195" s="4" t="s">
        <v>108</v>
      </c>
      <c r="T195" t="s">
        <v>90</v>
      </c>
      <c r="X195">
        <v>2017</v>
      </c>
      <c r="Y195" s="3">
        <v>43039</v>
      </c>
      <c r="Z195" t="s">
        <v>98</v>
      </c>
    </row>
    <row r="196" spans="1:26" ht="12.75">
      <c r="A196" t="s">
        <v>84</v>
      </c>
      <c r="B196" t="s">
        <v>85</v>
      </c>
      <c r="C196" t="s">
        <v>3</v>
      </c>
      <c r="D196" t="s">
        <v>9</v>
      </c>
      <c r="E196" s="3">
        <v>42248</v>
      </c>
      <c r="F196" s="3">
        <v>42358</v>
      </c>
      <c r="G196">
        <v>39</v>
      </c>
      <c r="I196" s="3">
        <v>42338</v>
      </c>
      <c r="J196" t="s">
        <v>454</v>
      </c>
      <c r="K196" t="s">
        <v>466</v>
      </c>
      <c r="L196" t="s">
        <v>93</v>
      </c>
      <c r="M196" t="s">
        <v>360</v>
      </c>
      <c r="N196" s="4" t="s">
        <v>405</v>
      </c>
      <c r="O196" t="s">
        <v>202</v>
      </c>
      <c r="Q196" s="6" t="s">
        <v>102</v>
      </c>
      <c r="R196" s="3">
        <v>42478</v>
      </c>
      <c r="S196" s="4" t="s">
        <v>108</v>
      </c>
      <c r="T196" t="s">
        <v>90</v>
      </c>
      <c r="X196">
        <v>2017</v>
      </c>
      <c r="Y196" s="3">
        <v>43039</v>
      </c>
      <c r="Z196" t="s">
        <v>98</v>
      </c>
    </row>
    <row r="197" spans="1:26" ht="12.75">
      <c r="A197" t="s">
        <v>84</v>
      </c>
      <c r="B197" t="s">
        <v>85</v>
      </c>
      <c r="C197" t="s">
        <v>3</v>
      </c>
      <c r="D197" t="s">
        <v>9</v>
      </c>
      <c r="E197" s="3">
        <v>42248</v>
      </c>
      <c r="F197" s="3">
        <v>42358</v>
      </c>
      <c r="G197">
        <v>40</v>
      </c>
      <c r="I197" s="3">
        <v>42339</v>
      </c>
      <c r="J197" t="s">
        <v>454</v>
      </c>
      <c r="K197" t="s">
        <v>467</v>
      </c>
      <c r="L197" t="s">
        <v>93</v>
      </c>
      <c r="M197" t="s">
        <v>360</v>
      </c>
      <c r="N197" s="4" t="s">
        <v>405</v>
      </c>
      <c r="O197" t="s">
        <v>153</v>
      </c>
      <c r="Q197" s="6" t="s">
        <v>102</v>
      </c>
      <c r="R197" s="3">
        <v>42356</v>
      </c>
      <c r="S197" s="4" t="s">
        <v>108</v>
      </c>
      <c r="T197" t="s">
        <v>90</v>
      </c>
      <c r="X197">
        <v>2017</v>
      </c>
      <c r="Y197" s="3">
        <v>43039</v>
      </c>
      <c r="Z197" t="s">
        <v>98</v>
      </c>
    </row>
    <row r="198" spans="1:26" ht="12.75">
      <c r="A198" t="s">
        <v>84</v>
      </c>
      <c r="B198" t="s">
        <v>85</v>
      </c>
      <c r="C198" t="s">
        <v>3</v>
      </c>
      <c r="D198" t="s">
        <v>9</v>
      </c>
      <c r="E198" s="3">
        <v>42248</v>
      </c>
      <c r="F198" s="3">
        <v>42358</v>
      </c>
      <c r="G198">
        <v>40</v>
      </c>
      <c r="I198" s="3">
        <v>42339</v>
      </c>
      <c r="J198" t="s">
        <v>454</v>
      </c>
      <c r="K198" t="s">
        <v>468</v>
      </c>
      <c r="L198" t="s">
        <v>93</v>
      </c>
      <c r="M198" t="s">
        <v>360</v>
      </c>
      <c r="N198" s="4" t="s">
        <v>409</v>
      </c>
      <c r="O198" t="s">
        <v>465</v>
      </c>
      <c r="Q198" s="6" t="s">
        <v>102</v>
      </c>
      <c r="R198" s="3">
        <v>42808</v>
      </c>
      <c r="S198" s="4" t="s">
        <v>108</v>
      </c>
      <c r="T198" t="s">
        <v>90</v>
      </c>
      <c r="X198">
        <v>2017</v>
      </c>
      <c r="Y198" s="3">
        <v>43039</v>
      </c>
      <c r="Z198" t="s">
        <v>98</v>
      </c>
    </row>
    <row r="199" spans="1:26" ht="12.75">
      <c r="A199" t="s">
        <v>84</v>
      </c>
      <c r="B199" t="s">
        <v>85</v>
      </c>
      <c r="C199" t="s">
        <v>3</v>
      </c>
      <c r="D199" t="s">
        <v>9</v>
      </c>
      <c r="E199" s="3">
        <v>42248</v>
      </c>
      <c r="F199" s="3">
        <v>42358</v>
      </c>
      <c r="G199">
        <v>41</v>
      </c>
      <c r="I199" s="3">
        <v>42340</v>
      </c>
      <c r="J199" t="s">
        <v>454</v>
      </c>
      <c r="K199" t="s">
        <v>574</v>
      </c>
      <c r="L199" t="s">
        <v>93</v>
      </c>
      <c r="M199" t="s">
        <v>114</v>
      </c>
      <c r="N199" s="4" t="s">
        <v>117</v>
      </c>
      <c r="O199" t="s">
        <v>135</v>
      </c>
      <c r="Q199" s="6" t="s">
        <v>102</v>
      </c>
      <c r="R199" s="3">
        <v>42471</v>
      </c>
      <c r="S199" s="4" t="s">
        <v>108</v>
      </c>
      <c r="T199" t="s">
        <v>90</v>
      </c>
      <c r="X199">
        <v>2017</v>
      </c>
      <c r="Y199" s="3">
        <v>43039</v>
      </c>
      <c r="Z199" t="s">
        <v>575</v>
      </c>
    </row>
    <row r="200" spans="1:26" ht="12.75">
      <c r="A200" t="s">
        <v>84</v>
      </c>
      <c r="B200" t="s">
        <v>85</v>
      </c>
      <c r="C200" t="s">
        <v>3</v>
      </c>
      <c r="D200" t="s">
        <v>9</v>
      </c>
      <c r="E200" s="3">
        <v>42248</v>
      </c>
      <c r="F200" s="3">
        <v>42358</v>
      </c>
      <c r="G200">
        <v>41</v>
      </c>
      <c r="I200" s="3">
        <v>42340</v>
      </c>
      <c r="J200" t="s">
        <v>454</v>
      </c>
      <c r="K200" t="s">
        <v>469</v>
      </c>
      <c r="L200" t="s">
        <v>93</v>
      </c>
      <c r="M200" t="s">
        <v>360</v>
      </c>
      <c r="N200" s="4" t="s">
        <v>470</v>
      </c>
      <c r="O200" t="s">
        <v>130</v>
      </c>
      <c r="Q200" s="6" t="s">
        <v>97</v>
      </c>
      <c r="T200" t="s">
        <v>90</v>
      </c>
      <c r="X200">
        <v>2017</v>
      </c>
      <c r="Y200" s="3">
        <v>43039</v>
      </c>
      <c r="Z200" t="s">
        <v>98</v>
      </c>
    </row>
    <row r="201" spans="1:26" ht="12.75">
      <c r="A201" t="s">
        <v>84</v>
      </c>
      <c r="B201" t="s">
        <v>85</v>
      </c>
      <c r="C201" t="s">
        <v>3</v>
      </c>
      <c r="D201" t="s">
        <v>9</v>
      </c>
      <c r="E201" s="3">
        <v>42248</v>
      </c>
      <c r="F201" s="3">
        <v>42358</v>
      </c>
      <c r="G201">
        <v>41</v>
      </c>
      <c r="I201" s="3">
        <v>42340</v>
      </c>
      <c r="J201" t="s">
        <v>454</v>
      </c>
      <c r="K201" t="s">
        <v>471</v>
      </c>
      <c r="L201" t="s">
        <v>93</v>
      </c>
      <c r="M201" t="s">
        <v>360</v>
      </c>
      <c r="N201" s="4" t="s">
        <v>108</v>
      </c>
      <c r="O201" t="s">
        <v>135</v>
      </c>
      <c r="Q201" s="6" t="s">
        <v>102</v>
      </c>
      <c r="R201" s="3">
        <v>42444</v>
      </c>
      <c r="S201" s="4" t="s">
        <v>108</v>
      </c>
      <c r="T201" t="s">
        <v>90</v>
      </c>
      <c r="X201">
        <v>2017</v>
      </c>
      <c r="Y201" s="3">
        <v>43039</v>
      </c>
      <c r="Z201" t="s">
        <v>98</v>
      </c>
    </row>
    <row r="202" spans="1:26" ht="12.75">
      <c r="A202" t="s">
        <v>84</v>
      </c>
      <c r="B202" t="s">
        <v>85</v>
      </c>
      <c r="C202" t="s">
        <v>3</v>
      </c>
      <c r="D202" t="s">
        <v>9</v>
      </c>
      <c r="E202" s="3">
        <v>42248</v>
      </c>
      <c r="F202" s="3">
        <v>42358</v>
      </c>
      <c r="G202">
        <v>42</v>
      </c>
      <c r="I202" s="3">
        <v>43441</v>
      </c>
      <c r="J202" t="s">
        <v>454</v>
      </c>
      <c r="K202" t="s">
        <v>472</v>
      </c>
      <c r="L202" t="s">
        <v>93</v>
      </c>
      <c r="M202" t="s">
        <v>114</v>
      </c>
      <c r="N202" s="4" t="s">
        <v>117</v>
      </c>
      <c r="O202" t="s">
        <v>135</v>
      </c>
      <c r="Q202" s="6" t="s">
        <v>102</v>
      </c>
      <c r="R202" s="3">
        <v>42443</v>
      </c>
      <c r="S202" s="4" t="s">
        <v>108</v>
      </c>
      <c r="T202" t="s">
        <v>90</v>
      </c>
      <c r="X202">
        <v>2017</v>
      </c>
      <c r="Y202" s="3">
        <v>43039</v>
      </c>
      <c r="Z202" t="s">
        <v>98</v>
      </c>
    </row>
    <row r="203" spans="1:26" ht="12.75">
      <c r="A203" t="s">
        <v>84</v>
      </c>
      <c r="B203" t="s">
        <v>85</v>
      </c>
      <c r="C203" t="s">
        <v>3</v>
      </c>
      <c r="D203" t="s">
        <v>9</v>
      </c>
      <c r="E203" s="3">
        <v>42248</v>
      </c>
      <c r="F203" s="3">
        <v>42358</v>
      </c>
      <c r="G203">
        <v>42</v>
      </c>
      <c r="I203" s="3">
        <v>42345</v>
      </c>
      <c r="J203" t="s">
        <v>14</v>
      </c>
      <c r="K203" t="s">
        <v>473</v>
      </c>
      <c r="L203" t="s">
        <v>93</v>
      </c>
      <c r="M203" t="s">
        <v>114</v>
      </c>
      <c r="N203" s="4" t="s">
        <v>117</v>
      </c>
      <c r="O203" t="s">
        <v>166</v>
      </c>
      <c r="Q203" s="6" t="s">
        <v>97</v>
      </c>
      <c r="T203" t="s">
        <v>90</v>
      </c>
      <c r="X203">
        <v>2017</v>
      </c>
      <c r="Y203" s="3">
        <v>43039</v>
      </c>
      <c r="Z203" t="s">
        <v>98</v>
      </c>
    </row>
    <row r="204" spans="1:26" ht="12.75">
      <c r="A204" t="s">
        <v>84</v>
      </c>
      <c r="B204" t="s">
        <v>85</v>
      </c>
      <c r="C204" t="s">
        <v>3</v>
      </c>
      <c r="D204" t="s">
        <v>9</v>
      </c>
      <c r="E204" s="3">
        <v>42248</v>
      </c>
      <c r="F204" s="3">
        <v>42358</v>
      </c>
      <c r="G204">
        <v>42</v>
      </c>
      <c r="I204" s="3">
        <v>42345</v>
      </c>
      <c r="J204" t="s">
        <v>454</v>
      </c>
      <c r="K204" t="s">
        <v>474</v>
      </c>
      <c r="L204" t="s">
        <v>93</v>
      </c>
      <c r="M204" t="s">
        <v>114</v>
      </c>
      <c r="N204" s="4" t="s">
        <v>117</v>
      </c>
      <c r="O204" t="s">
        <v>135</v>
      </c>
      <c r="Q204" s="6" t="s">
        <v>102</v>
      </c>
      <c r="R204" s="3">
        <v>42639</v>
      </c>
      <c r="S204" s="4" t="s">
        <v>108</v>
      </c>
      <c r="T204" t="s">
        <v>90</v>
      </c>
      <c r="X204">
        <v>2017</v>
      </c>
      <c r="Y204" s="3">
        <v>43039</v>
      </c>
      <c r="Z204" t="s">
        <v>98</v>
      </c>
    </row>
    <row r="205" spans="1:26" ht="12.75">
      <c r="A205" t="s">
        <v>84</v>
      </c>
      <c r="B205" t="s">
        <v>85</v>
      </c>
      <c r="C205" t="s">
        <v>3</v>
      </c>
      <c r="D205" t="s">
        <v>9</v>
      </c>
      <c r="E205" s="3">
        <v>42248</v>
      </c>
      <c r="F205" s="3">
        <v>42358</v>
      </c>
      <c r="G205">
        <v>42</v>
      </c>
      <c r="I205" s="3">
        <v>42345</v>
      </c>
      <c r="J205" t="s">
        <v>454</v>
      </c>
      <c r="K205" t="s">
        <v>475</v>
      </c>
      <c r="L205" t="s">
        <v>93</v>
      </c>
      <c r="M205" t="s">
        <v>114</v>
      </c>
      <c r="N205" s="4" t="s">
        <v>117</v>
      </c>
      <c r="O205" t="s">
        <v>202</v>
      </c>
      <c r="Q205" s="6" t="s">
        <v>102</v>
      </c>
      <c r="R205" s="3">
        <v>42443</v>
      </c>
      <c r="S205" s="4" t="s">
        <v>108</v>
      </c>
      <c r="T205" t="s">
        <v>90</v>
      </c>
      <c r="X205">
        <v>2017</v>
      </c>
      <c r="Y205" s="3">
        <v>43039</v>
      </c>
      <c r="Z205" t="s">
        <v>98</v>
      </c>
    </row>
    <row r="206" spans="1:26" ht="12.75">
      <c r="A206" t="s">
        <v>84</v>
      </c>
      <c r="B206" t="s">
        <v>85</v>
      </c>
      <c r="C206" t="s">
        <v>3</v>
      </c>
      <c r="D206" t="s">
        <v>9</v>
      </c>
      <c r="E206" s="3">
        <v>42248</v>
      </c>
      <c r="F206" s="3">
        <v>42358</v>
      </c>
      <c r="G206">
        <v>42</v>
      </c>
      <c r="I206" s="3">
        <v>42345</v>
      </c>
      <c r="J206" t="s">
        <v>454</v>
      </c>
      <c r="K206" t="s">
        <v>476</v>
      </c>
      <c r="L206" t="s">
        <v>93</v>
      </c>
      <c r="M206" t="s">
        <v>114</v>
      </c>
      <c r="N206" s="4" t="s">
        <v>117</v>
      </c>
      <c r="O206" t="s">
        <v>135</v>
      </c>
      <c r="Q206" s="6" t="s">
        <v>102</v>
      </c>
      <c r="R206" s="3">
        <v>42639</v>
      </c>
      <c r="S206" s="4" t="s">
        <v>108</v>
      </c>
      <c r="T206" t="s">
        <v>90</v>
      </c>
      <c r="X206">
        <v>2017</v>
      </c>
      <c r="Y206" s="3">
        <v>43039</v>
      </c>
      <c r="Z206" t="s">
        <v>98</v>
      </c>
    </row>
    <row r="207" spans="1:26" ht="25.5">
      <c r="A207" t="s">
        <v>84</v>
      </c>
      <c r="B207" t="s">
        <v>85</v>
      </c>
      <c r="C207" t="s">
        <v>3</v>
      </c>
      <c r="D207" t="s">
        <v>9</v>
      </c>
      <c r="E207" s="3">
        <v>42248</v>
      </c>
      <c r="F207" s="3">
        <v>42358</v>
      </c>
      <c r="G207">
        <v>42</v>
      </c>
      <c r="I207" s="3">
        <v>42345</v>
      </c>
      <c r="J207" t="s">
        <v>454</v>
      </c>
      <c r="K207" s="5" t="s">
        <v>576</v>
      </c>
      <c r="L207" t="s">
        <v>93</v>
      </c>
      <c r="M207" t="s">
        <v>114</v>
      </c>
      <c r="N207" s="4" t="s">
        <v>117</v>
      </c>
      <c r="O207" t="s">
        <v>166</v>
      </c>
      <c r="Q207" s="6" t="s">
        <v>102</v>
      </c>
      <c r="R207" s="3">
        <v>42844</v>
      </c>
      <c r="S207" s="4" t="s">
        <v>108</v>
      </c>
      <c r="T207" t="s">
        <v>90</v>
      </c>
      <c r="X207">
        <v>2017</v>
      </c>
      <c r="Y207" s="3">
        <v>43039</v>
      </c>
      <c r="Z207" t="s">
        <v>98</v>
      </c>
    </row>
    <row r="208" spans="1:26" ht="51">
      <c r="A208" t="s">
        <v>84</v>
      </c>
      <c r="B208" t="s">
        <v>85</v>
      </c>
      <c r="C208" t="s">
        <v>3</v>
      </c>
      <c r="D208" t="s">
        <v>9</v>
      </c>
      <c r="E208" s="3">
        <v>42248</v>
      </c>
      <c r="F208" s="3">
        <v>42358</v>
      </c>
      <c r="G208">
        <v>42</v>
      </c>
      <c r="I208" s="3">
        <v>42345</v>
      </c>
      <c r="J208" t="s">
        <v>454</v>
      </c>
      <c r="K208" s="5" t="s">
        <v>477</v>
      </c>
      <c r="L208" t="s">
        <v>93</v>
      </c>
      <c r="M208" t="s">
        <v>301</v>
      </c>
      <c r="N208" s="4" t="s">
        <v>430</v>
      </c>
      <c r="O208" t="s">
        <v>153</v>
      </c>
      <c r="Q208" s="6" t="s">
        <v>102</v>
      </c>
      <c r="R208" s="3">
        <v>42436</v>
      </c>
      <c r="S208" s="4" t="s">
        <v>108</v>
      </c>
      <c r="T208" t="s">
        <v>90</v>
      </c>
      <c r="X208">
        <v>2017</v>
      </c>
      <c r="Y208" s="3">
        <v>43039</v>
      </c>
      <c r="Z208" t="s">
        <v>98</v>
      </c>
    </row>
    <row r="209" spans="1:26" ht="12.75">
      <c r="A209" t="s">
        <v>84</v>
      </c>
      <c r="B209" t="s">
        <v>85</v>
      </c>
      <c r="C209" t="s">
        <v>3</v>
      </c>
      <c r="D209" t="s">
        <v>9</v>
      </c>
      <c r="E209" s="3">
        <v>42248</v>
      </c>
      <c r="F209" s="3">
        <v>42358</v>
      </c>
      <c r="G209">
        <v>42</v>
      </c>
      <c r="I209" s="3">
        <v>42345</v>
      </c>
      <c r="J209" t="s">
        <v>454</v>
      </c>
      <c r="K209" t="s">
        <v>478</v>
      </c>
      <c r="L209" t="s">
        <v>93</v>
      </c>
      <c r="M209" t="s">
        <v>114</v>
      </c>
      <c r="N209" s="4" t="s">
        <v>117</v>
      </c>
      <c r="O209" t="s">
        <v>135</v>
      </c>
      <c r="Q209" s="6" t="s">
        <v>102</v>
      </c>
      <c r="R209" s="3">
        <v>42471</v>
      </c>
      <c r="S209" s="4" t="s">
        <v>108</v>
      </c>
      <c r="T209" t="s">
        <v>90</v>
      </c>
      <c r="X209">
        <v>2017</v>
      </c>
      <c r="Y209" s="3">
        <v>43039</v>
      </c>
      <c r="Z209" t="s">
        <v>98</v>
      </c>
    </row>
    <row r="210" spans="1:26" ht="12.75">
      <c r="A210" t="s">
        <v>84</v>
      </c>
      <c r="B210" t="s">
        <v>85</v>
      </c>
      <c r="C210" t="s">
        <v>3</v>
      </c>
      <c r="D210" t="s">
        <v>9</v>
      </c>
      <c r="E210" s="3">
        <v>42248</v>
      </c>
      <c r="F210" s="3">
        <v>42358</v>
      </c>
      <c r="G210">
        <v>42</v>
      </c>
      <c r="I210" s="3">
        <v>42345</v>
      </c>
      <c r="J210" t="s">
        <v>454</v>
      </c>
      <c r="K210" t="s">
        <v>479</v>
      </c>
      <c r="L210" t="s">
        <v>93</v>
      </c>
      <c r="M210" t="s">
        <v>114</v>
      </c>
      <c r="N210" s="4" t="s">
        <v>117</v>
      </c>
      <c r="O210" t="s">
        <v>159</v>
      </c>
      <c r="Q210" s="6" t="s">
        <v>102</v>
      </c>
      <c r="R210" s="3">
        <v>42654</v>
      </c>
      <c r="S210" s="4" t="s">
        <v>108</v>
      </c>
      <c r="T210" t="s">
        <v>90</v>
      </c>
      <c r="X210">
        <v>2017</v>
      </c>
      <c r="Y210" s="3">
        <v>43039</v>
      </c>
      <c r="Z210" t="s">
        <v>98</v>
      </c>
    </row>
    <row r="211" spans="1:26" ht="12.75">
      <c r="A211" t="s">
        <v>84</v>
      </c>
      <c r="B211" t="s">
        <v>85</v>
      </c>
      <c r="C211" t="s">
        <v>3</v>
      </c>
      <c r="D211" t="s">
        <v>9</v>
      </c>
      <c r="E211" s="3">
        <v>42248</v>
      </c>
      <c r="F211" s="3">
        <v>42358</v>
      </c>
      <c r="G211">
        <v>42</v>
      </c>
      <c r="I211" s="3">
        <v>42345</v>
      </c>
      <c r="J211" t="s">
        <v>454</v>
      </c>
      <c r="K211" t="s">
        <v>480</v>
      </c>
      <c r="L211" t="s">
        <v>93</v>
      </c>
      <c r="M211" t="s">
        <v>114</v>
      </c>
      <c r="N211" s="4" t="s">
        <v>117</v>
      </c>
      <c r="O211" t="s">
        <v>135</v>
      </c>
      <c r="Q211" s="6" t="s">
        <v>102</v>
      </c>
      <c r="R211" s="3">
        <v>42471</v>
      </c>
      <c r="S211" s="4" t="s">
        <v>108</v>
      </c>
      <c r="T211" t="s">
        <v>90</v>
      </c>
      <c r="X211">
        <v>2017</v>
      </c>
      <c r="Y211" s="3">
        <v>43039</v>
      </c>
      <c r="Z211" t="s">
        <v>98</v>
      </c>
    </row>
    <row r="212" spans="1:26" ht="12.75">
      <c r="A212" t="s">
        <v>84</v>
      </c>
      <c r="B212" t="s">
        <v>85</v>
      </c>
      <c r="C212" t="s">
        <v>3</v>
      </c>
      <c r="D212" t="s">
        <v>9</v>
      </c>
      <c r="E212" s="3">
        <v>42248</v>
      </c>
      <c r="F212" s="3">
        <v>42358</v>
      </c>
      <c r="G212">
        <v>42</v>
      </c>
      <c r="I212" s="3">
        <v>42345</v>
      </c>
      <c r="J212" t="s">
        <v>454</v>
      </c>
      <c r="K212" t="s">
        <v>481</v>
      </c>
      <c r="L212" t="s">
        <v>93</v>
      </c>
      <c r="M212" t="s">
        <v>114</v>
      </c>
      <c r="N212" s="4" t="s">
        <v>117</v>
      </c>
      <c r="O212" t="s">
        <v>135</v>
      </c>
      <c r="Q212" s="6" t="s">
        <v>102</v>
      </c>
      <c r="R212" s="3">
        <v>42471</v>
      </c>
      <c r="S212" s="4" t="s">
        <v>108</v>
      </c>
      <c r="T212" t="s">
        <v>90</v>
      </c>
      <c r="X212">
        <v>2017</v>
      </c>
      <c r="Y212" s="3">
        <v>43039</v>
      </c>
      <c r="Z212" t="s">
        <v>98</v>
      </c>
    </row>
    <row r="213" spans="1:26" ht="12.75">
      <c r="A213" t="s">
        <v>84</v>
      </c>
      <c r="B213" t="s">
        <v>85</v>
      </c>
      <c r="C213" t="s">
        <v>3</v>
      </c>
      <c r="D213" t="s">
        <v>9</v>
      </c>
      <c r="E213" s="3">
        <v>42248</v>
      </c>
      <c r="F213" s="3">
        <v>42358</v>
      </c>
      <c r="G213">
        <v>42</v>
      </c>
      <c r="I213" s="3">
        <v>42345</v>
      </c>
      <c r="J213" t="s">
        <v>14</v>
      </c>
      <c r="K213" t="s">
        <v>577</v>
      </c>
      <c r="L213" t="s">
        <v>93</v>
      </c>
      <c r="M213" t="s">
        <v>114</v>
      </c>
      <c r="N213" s="4" t="s">
        <v>117</v>
      </c>
      <c r="O213" t="s">
        <v>135</v>
      </c>
      <c r="Q213" s="6" t="s">
        <v>102</v>
      </c>
      <c r="R213" s="3">
        <v>42443</v>
      </c>
      <c r="S213" s="4" t="s">
        <v>108</v>
      </c>
      <c r="T213" t="s">
        <v>90</v>
      </c>
      <c r="X213">
        <v>2017</v>
      </c>
      <c r="Y213" s="3">
        <v>43039</v>
      </c>
      <c r="Z213" t="s">
        <v>98</v>
      </c>
    </row>
    <row r="214" spans="1:26" ht="12.75">
      <c r="A214" t="s">
        <v>84</v>
      </c>
      <c r="B214" t="s">
        <v>85</v>
      </c>
      <c r="C214" t="s">
        <v>3</v>
      </c>
      <c r="D214" t="s">
        <v>9</v>
      </c>
      <c r="E214" s="3">
        <v>42248</v>
      </c>
      <c r="F214" s="3">
        <v>42358</v>
      </c>
      <c r="G214">
        <v>42</v>
      </c>
      <c r="I214" s="3">
        <v>42345</v>
      </c>
      <c r="J214" t="s">
        <v>454</v>
      </c>
      <c r="K214" t="s">
        <v>578</v>
      </c>
      <c r="L214" t="s">
        <v>93</v>
      </c>
      <c r="M214" t="s">
        <v>482</v>
      </c>
      <c r="N214" s="4" t="s">
        <v>117</v>
      </c>
      <c r="O214" t="s">
        <v>305</v>
      </c>
      <c r="Q214" s="6" t="s">
        <v>102</v>
      </c>
      <c r="R214" s="3">
        <v>42356</v>
      </c>
      <c r="S214" s="4" t="s">
        <v>108</v>
      </c>
      <c r="T214" t="s">
        <v>90</v>
      </c>
      <c r="X214">
        <v>2017</v>
      </c>
      <c r="Y214" s="3">
        <v>43039</v>
      </c>
      <c r="Z214" t="s">
        <v>579</v>
      </c>
    </row>
    <row r="215" spans="1:26" ht="12.75">
      <c r="A215" t="s">
        <v>84</v>
      </c>
      <c r="B215" t="s">
        <v>85</v>
      </c>
      <c r="C215" t="s">
        <v>3</v>
      </c>
      <c r="D215" t="s">
        <v>9</v>
      </c>
      <c r="E215" s="3">
        <v>42248</v>
      </c>
      <c r="F215" s="3">
        <v>42358</v>
      </c>
      <c r="G215">
        <v>42</v>
      </c>
      <c r="I215" s="3">
        <v>42345</v>
      </c>
      <c r="J215" t="s">
        <v>454</v>
      </c>
      <c r="K215" t="s">
        <v>483</v>
      </c>
      <c r="L215" t="s">
        <v>93</v>
      </c>
      <c r="M215" t="s">
        <v>360</v>
      </c>
      <c r="N215" s="4" t="s">
        <v>409</v>
      </c>
      <c r="O215" t="s">
        <v>135</v>
      </c>
      <c r="Q215" s="6" t="s">
        <v>102</v>
      </c>
      <c r="R215" s="3">
        <v>42430</v>
      </c>
      <c r="S215" s="4" t="s">
        <v>108</v>
      </c>
      <c r="T215" t="s">
        <v>90</v>
      </c>
      <c r="X215">
        <v>2017</v>
      </c>
      <c r="Y215" s="3">
        <v>43039</v>
      </c>
      <c r="Z215" t="s">
        <v>98</v>
      </c>
    </row>
    <row r="216" spans="1:26" ht="12.75">
      <c r="A216" t="s">
        <v>84</v>
      </c>
      <c r="B216" t="s">
        <v>85</v>
      </c>
      <c r="C216" t="s">
        <v>3</v>
      </c>
      <c r="D216" t="s">
        <v>9</v>
      </c>
      <c r="E216" s="3">
        <v>42248</v>
      </c>
      <c r="F216" s="3">
        <v>42358</v>
      </c>
      <c r="G216">
        <v>42</v>
      </c>
      <c r="I216" s="3">
        <v>42345</v>
      </c>
      <c r="J216" t="s">
        <v>454</v>
      </c>
      <c r="K216" t="s">
        <v>484</v>
      </c>
      <c r="L216" t="s">
        <v>93</v>
      </c>
      <c r="M216" t="s">
        <v>360</v>
      </c>
      <c r="N216" s="4" t="s">
        <v>405</v>
      </c>
      <c r="O216" t="s">
        <v>135</v>
      </c>
      <c r="Q216" s="6" t="s">
        <v>102</v>
      </c>
      <c r="R216" s="3">
        <v>42515</v>
      </c>
      <c r="S216" s="4" t="s">
        <v>108</v>
      </c>
      <c r="T216" t="s">
        <v>90</v>
      </c>
      <c r="X216">
        <v>2017</v>
      </c>
      <c r="Y216" s="3">
        <v>43039</v>
      </c>
      <c r="Z216" t="s">
        <v>98</v>
      </c>
    </row>
    <row r="217" spans="1:26" ht="12.75">
      <c r="A217" t="s">
        <v>84</v>
      </c>
      <c r="B217" t="s">
        <v>85</v>
      </c>
      <c r="C217" t="s">
        <v>3</v>
      </c>
      <c r="D217" t="s">
        <v>9</v>
      </c>
      <c r="E217" s="3">
        <v>42248</v>
      </c>
      <c r="F217" s="3">
        <v>42358</v>
      </c>
      <c r="G217">
        <v>43</v>
      </c>
      <c r="I217" s="3">
        <v>42346</v>
      </c>
      <c r="J217" t="s">
        <v>454</v>
      </c>
      <c r="K217" t="s">
        <v>580</v>
      </c>
      <c r="L217" t="s">
        <v>93</v>
      </c>
      <c r="M217" t="s">
        <v>360</v>
      </c>
      <c r="N217" s="4" t="s">
        <v>409</v>
      </c>
      <c r="O217" t="s">
        <v>159</v>
      </c>
      <c r="Q217" s="6" t="s">
        <v>97</v>
      </c>
      <c r="T217" t="s">
        <v>90</v>
      </c>
      <c r="X217">
        <v>2017</v>
      </c>
      <c r="Y217" s="3">
        <v>43039</v>
      </c>
      <c r="Z217" t="s">
        <v>98</v>
      </c>
    </row>
    <row r="218" spans="1:26" ht="12.75">
      <c r="A218" t="s">
        <v>84</v>
      </c>
      <c r="B218" t="s">
        <v>85</v>
      </c>
      <c r="C218" t="s">
        <v>3</v>
      </c>
      <c r="D218" t="s">
        <v>9</v>
      </c>
      <c r="E218" s="3">
        <v>42248</v>
      </c>
      <c r="F218" s="3">
        <v>42358</v>
      </c>
      <c r="G218">
        <v>44</v>
      </c>
      <c r="I218" s="3">
        <v>42347</v>
      </c>
      <c r="J218" t="s">
        <v>454</v>
      </c>
      <c r="K218" t="s">
        <v>485</v>
      </c>
      <c r="L218" t="s">
        <v>93</v>
      </c>
      <c r="M218" t="s">
        <v>114</v>
      </c>
      <c r="N218" s="4" t="s">
        <v>117</v>
      </c>
      <c r="O218" t="s">
        <v>159</v>
      </c>
      <c r="Q218" s="6" t="s">
        <v>102</v>
      </c>
      <c r="R218" s="3">
        <v>42844</v>
      </c>
      <c r="S218" s="4" t="s">
        <v>108</v>
      </c>
      <c r="T218" t="s">
        <v>90</v>
      </c>
      <c r="X218">
        <v>2017</v>
      </c>
      <c r="Y218" s="3">
        <v>43039</v>
      </c>
      <c r="Z218" t="s">
        <v>98</v>
      </c>
    </row>
    <row r="219" spans="1:26" ht="12.75">
      <c r="A219" t="s">
        <v>84</v>
      </c>
      <c r="B219" t="s">
        <v>85</v>
      </c>
      <c r="C219" t="s">
        <v>3</v>
      </c>
      <c r="D219" t="s">
        <v>9</v>
      </c>
      <c r="E219" s="3">
        <v>42248</v>
      </c>
      <c r="F219" s="3">
        <v>42358</v>
      </c>
      <c r="G219">
        <v>44</v>
      </c>
      <c r="I219" s="3">
        <v>42347</v>
      </c>
      <c r="J219" t="s">
        <v>454</v>
      </c>
      <c r="K219" t="s">
        <v>486</v>
      </c>
      <c r="L219" t="s">
        <v>93</v>
      </c>
      <c r="M219" t="s">
        <v>114</v>
      </c>
      <c r="N219" s="4" t="s">
        <v>117</v>
      </c>
      <c r="O219" t="s">
        <v>185</v>
      </c>
      <c r="Q219" s="6" t="s">
        <v>97</v>
      </c>
      <c r="R219" s="3"/>
      <c r="T219" t="s">
        <v>90</v>
      </c>
      <c r="X219">
        <v>2017</v>
      </c>
      <c r="Y219" s="3">
        <v>43039</v>
      </c>
      <c r="Z219" t="s">
        <v>98</v>
      </c>
    </row>
    <row r="220" spans="1:26" ht="12.75">
      <c r="A220" t="s">
        <v>84</v>
      </c>
      <c r="B220" t="s">
        <v>85</v>
      </c>
      <c r="C220" t="s">
        <v>3</v>
      </c>
      <c r="D220" t="s">
        <v>9</v>
      </c>
      <c r="E220" s="3">
        <v>42248</v>
      </c>
      <c r="F220" s="3">
        <v>42358</v>
      </c>
      <c r="G220">
        <v>44</v>
      </c>
      <c r="I220" s="3">
        <v>42347</v>
      </c>
      <c r="J220" t="s">
        <v>454</v>
      </c>
      <c r="K220" t="s">
        <v>487</v>
      </c>
      <c r="L220" t="s">
        <v>93</v>
      </c>
      <c r="M220" t="s">
        <v>114</v>
      </c>
      <c r="N220" s="4" t="s">
        <v>117</v>
      </c>
      <c r="O220" t="s">
        <v>135</v>
      </c>
      <c r="Q220" s="6" t="s">
        <v>102</v>
      </c>
      <c r="R220" s="3">
        <v>42356</v>
      </c>
      <c r="S220" s="4" t="s">
        <v>108</v>
      </c>
      <c r="T220" t="s">
        <v>90</v>
      </c>
      <c r="X220">
        <v>2017</v>
      </c>
      <c r="Y220" s="3">
        <v>43039</v>
      </c>
      <c r="Z220" t="s">
        <v>98</v>
      </c>
    </row>
    <row r="221" spans="1:26" ht="12.75">
      <c r="A221" t="s">
        <v>84</v>
      </c>
      <c r="B221" t="s">
        <v>85</v>
      </c>
      <c r="C221" t="s">
        <v>3</v>
      </c>
      <c r="D221" t="s">
        <v>9</v>
      </c>
      <c r="E221" s="3">
        <v>42248</v>
      </c>
      <c r="F221" s="3">
        <v>42358</v>
      </c>
      <c r="G221">
        <v>44</v>
      </c>
      <c r="I221" s="3">
        <v>42347</v>
      </c>
      <c r="J221" t="s">
        <v>454</v>
      </c>
      <c r="K221" t="s">
        <v>488</v>
      </c>
      <c r="L221" t="s">
        <v>93</v>
      </c>
      <c r="M221" t="s">
        <v>360</v>
      </c>
      <c r="N221" s="4" t="s">
        <v>405</v>
      </c>
      <c r="O221" t="s">
        <v>489</v>
      </c>
      <c r="Q221" s="6" t="s">
        <v>97</v>
      </c>
      <c r="T221" t="s">
        <v>90</v>
      </c>
      <c r="X221">
        <v>2017</v>
      </c>
      <c r="Y221" s="3">
        <v>43039</v>
      </c>
      <c r="Z221" t="s">
        <v>98</v>
      </c>
    </row>
    <row r="222" spans="1:26" ht="12.75">
      <c r="A222" t="s">
        <v>84</v>
      </c>
      <c r="B222" t="s">
        <v>85</v>
      </c>
      <c r="C222" t="s">
        <v>3</v>
      </c>
      <c r="D222" t="s">
        <v>9</v>
      </c>
      <c r="E222" s="3">
        <v>42248</v>
      </c>
      <c r="F222" s="3">
        <v>42358</v>
      </c>
      <c r="G222">
        <v>44</v>
      </c>
      <c r="I222" s="3">
        <v>42347</v>
      </c>
      <c r="J222" t="s">
        <v>454</v>
      </c>
      <c r="K222" t="s">
        <v>581</v>
      </c>
      <c r="L222" t="s">
        <v>93</v>
      </c>
      <c r="M222" t="s">
        <v>360</v>
      </c>
      <c r="N222" s="4" t="s">
        <v>405</v>
      </c>
      <c r="O222" t="s">
        <v>202</v>
      </c>
      <c r="Q222" s="6" t="s">
        <v>102</v>
      </c>
      <c r="R222" s="3">
        <v>42465</v>
      </c>
      <c r="S222" s="4" t="s">
        <v>108</v>
      </c>
      <c r="T222" t="s">
        <v>90</v>
      </c>
      <c r="X222">
        <v>2017</v>
      </c>
      <c r="Y222" s="3">
        <v>43039</v>
      </c>
      <c r="Z222" t="s">
        <v>98</v>
      </c>
    </row>
    <row r="223" spans="1:26" ht="12.75">
      <c r="A223" t="s">
        <v>84</v>
      </c>
      <c r="B223" t="s">
        <v>85</v>
      </c>
      <c r="C223" t="s">
        <v>3</v>
      </c>
      <c r="D223" t="s">
        <v>9</v>
      </c>
      <c r="E223" s="3">
        <v>42248</v>
      </c>
      <c r="F223" s="3">
        <v>42358</v>
      </c>
      <c r="G223">
        <v>44</v>
      </c>
      <c r="I223" s="3">
        <v>42347</v>
      </c>
      <c r="J223" t="s">
        <v>454</v>
      </c>
      <c r="K223" t="s">
        <v>490</v>
      </c>
      <c r="L223" t="s">
        <v>93</v>
      </c>
      <c r="M223" t="s">
        <v>360</v>
      </c>
      <c r="N223" s="4" t="s">
        <v>405</v>
      </c>
      <c r="O223" t="s">
        <v>465</v>
      </c>
      <c r="Q223" s="6" t="s">
        <v>102</v>
      </c>
      <c r="R223" s="3">
        <v>42711</v>
      </c>
      <c r="S223" s="4" t="s">
        <v>108</v>
      </c>
      <c r="T223" t="s">
        <v>90</v>
      </c>
      <c r="X223">
        <v>2017</v>
      </c>
      <c r="Y223" s="3">
        <v>43039</v>
      </c>
      <c r="Z223" t="s">
        <v>98</v>
      </c>
    </row>
    <row r="224" spans="1:26" ht="12.75">
      <c r="A224" t="s">
        <v>84</v>
      </c>
      <c r="B224" t="s">
        <v>85</v>
      </c>
      <c r="C224" t="s">
        <v>3</v>
      </c>
      <c r="D224" t="s">
        <v>9</v>
      </c>
      <c r="E224" s="3">
        <v>42248</v>
      </c>
      <c r="F224" s="3">
        <v>42358</v>
      </c>
      <c r="G224">
        <v>44</v>
      </c>
      <c r="I224" s="3">
        <v>42347</v>
      </c>
      <c r="J224" t="s">
        <v>454</v>
      </c>
      <c r="K224" t="s">
        <v>491</v>
      </c>
      <c r="L224" t="s">
        <v>93</v>
      </c>
      <c r="M224" t="s">
        <v>360</v>
      </c>
      <c r="N224" s="4" t="s">
        <v>425</v>
      </c>
      <c r="O224" t="s">
        <v>135</v>
      </c>
      <c r="Q224" s="6" t="s">
        <v>102</v>
      </c>
      <c r="R224" s="3">
        <v>42515</v>
      </c>
      <c r="S224" s="4" t="s">
        <v>108</v>
      </c>
      <c r="T224" t="s">
        <v>90</v>
      </c>
      <c r="X224">
        <v>2017</v>
      </c>
      <c r="Y224" s="3">
        <v>43039</v>
      </c>
      <c r="Z224" t="s">
        <v>98</v>
      </c>
    </row>
    <row r="225" spans="1:26" ht="12.75">
      <c r="A225" t="s">
        <v>84</v>
      </c>
      <c r="B225" t="s">
        <v>85</v>
      </c>
      <c r="C225" t="s">
        <v>3</v>
      </c>
      <c r="D225" t="s">
        <v>9</v>
      </c>
      <c r="E225" s="3">
        <v>42248</v>
      </c>
      <c r="F225" s="3">
        <v>42358</v>
      </c>
      <c r="G225">
        <v>44</v>
      </c>
      <c r="I225" s="3">
        <v>42347</v>
      </c>
      <c r="J225" t="s">
        <v>454</v>
      </c>
      <c r="K225" t="s">
        <v>582</v>
      </c>
      <c r="L225" t="s">
        <v>93</v>
      </c>
      <c r="M225" t="s">
        <v>360</v>
      </c>
      <c r="N225" s="4" t="s">
        <v>409</v>
      </c>
      <c r="O225" t="s">
        <v>188</v>
      </c>
      <c r="Q225" s="6" t="s">
        <v>102</v>
      </c>
      <c r="R225" s="3">
        <v>42472</v>
      </c>
      <c r="S225" s="4" t="s">
        <v>108</v>
      </c>
      <c r="T225" t="s">
        <v>90</v>
      </c>
      <c r="X225">
        <v>2017</v>
      </c>
      <c r="Y225" s="3">
        <v>43039</v>
      </c>
      <c r="Z225" t="s">
        <v>98</v>
      </c>
    </row>
    <row r="226" spans="1:26" ht="12.75">
      <c r="A226" t="s">
        <v>84</v>
      </c>
      <c r="B226" t="s">
        <v>85</v>
      </c>
      <c r="C226" t="s">
        <v>3</v>
      </c>
      <c r="D226" t="s">
        <v>9</v>
      </c>
      <c r="E226" s="3">
        <v>42248</v>
      </c>
      <c r="F226" s="3">
        <v>42358</v>
      </c>
      <c r="G226">
        <v>45</v>
      </c>
      <c r="I226" s="3">
        <v>42352</v>
      </c>
      <c r="J226" t="s">
        <v>454</v>
      </c>
      <c r="K226" t="s">
        <v>492</v>
      </c>
      <c r="L226" t="s">
        <v>93</v>
      </c>
      <c r="M226" t="s">
        <v>114</v>
      </c>
      <c r="N226" s="4" t="s">
        <v>117</v>
      </c>
      <c r="O226" t="s">
        <v>493</v>
      </c>
      <c r="Q226" s="6" t="s">
        <v>97</v>
      </c>
      <c r="T226" t="s">
        <v>90</v>
      </c>
      <c r="X226">
        <v>2017</v>
      </c>
      <c r="Y226" s="3">
        <v>43039</v>
      </c>
      <c r="Z226" t="s">
        <v>98</v>
      </c>
    </row>
    <row r="227" spans="1:26" ht="12.75">
      <c r="A227" t="s">
        <v>84</v>
      </c>
      <c r="B227" t="s">
        <v>85</v>
      </c>
      <c r="C227" t="s">
        <v>3</v>
      </c>
      <c r="D227" t="s">
        <v>9</v>
      </c>
      <c r="E227" s="3">
        <v>42248</v>
      </c>
      <c r="F227" s="3">
        <v>42358</v>
      </c>
      <c r="G227">
        <v>46</v>
      </c>
      <c r="I227" s="3">
        <v>42353</v>
      </c>
      <c r="J227" t="s">
        <v>454</v>
      </c>
      <c r="K227" t="s">
        <v>494</v>
      </c>
      <c r="L227" t="s">
        <v>93</v>
      </c>
      <c r="M227" t="s">
        <v>360</v>
      </c>
      <c r="N227" s="4" t="s">
        <v>409</v>
      </c>
      <c r="O227" t="s">
        <v>130</v>
      </c>
      <c r="Q227" s="6" t="s">
        <v>102</v>
      </c>
      <c r="R227" s="3">
        <v>42430</v>
      </c>
      <c r="S227" s="4" t="s">
        <v>108</v>
      </c>
      <c r="T227" t="s">
        <v>90</v>
      </c>
      <c r="X227">
        <v>2017</v>
      </c>
      <c r="Y227" s="3">
        <v>43039</v>
      </c>
      <c r="Z227" t="s">
        <v>98</v>
      </c>
    </row>
    <row r="228" spans="1:26" ht="12.75">
      <c r="A228" t="s">
        <v>84</v>
      </c>
      <c r="B228" t="s">
        <v>85</v>
      </c>
      <c r="C228" t="s">
        <v>3</v>
      </c>
      <c r="D228" t="s">
        <v>9</v>
      </c>
      <c r="E228" s="3">
        <v>42248</v>
      </c>
      <c r="F228" s="3">
        <v>42358</v>
      </c>
      <c r="G228">
        <v>47</v>
      </c>
      <c r="I228" s="3">
        <v>42354</v>
      </c>
      <c r="J228" t="s">
        <v>14</v>
      </c>
      <c r="K228" t="s">
        <v>583</v>
      </c>
      <c r="L228" t="s">
        <v>93</v>
      </c>
      <c r="M228" t="s">
        <v>114</v>
      </c>
      <c r="N228" s="4" t="s">
        <v>117</v>
      </c>
      <c r="O228" t="s">
        <v>159</v>
      </c>
      <c r="Q228" s="6" t="s">
        <v>102</v>
      </c>
      <c r="R228" s="3">
        <v>42721</v>
      </c>
      <c r="S228" s="4" t="s">
        <v>108</v>
      </c>
      <c r="T228" t="s">
        <v>90</v>
      </c>
      <c r="X228">
        <v>2017</v>
      </c>
      <c r="Y228" s="3">
        <v>43039</v>
      </c>
      <c r="Z228" t="s">
        <v>98</v>
      </c>
    </row>
    <row r="229" spans="1:26" ht="12.75">
      <c r="A229" t="s">
        <v>84</v>
      </c>
      <c r="B229" t="s">
        <v>85</v>
      </c>
      <c r="C229" t="s">
        <v>3</v>
      </c>
      <c r="D229" t="s">
        <v>9</v>
      </c>
      <c r="E229" s="3">
        <v>42248</v>
      </c>
      <c r="F229" s="3">
        <v>42358</v>
      </c>
      <c r="G229">
        <v>47</v>
      </c>
      <c r="I229" s="3">
        <v>42354</v>
      </c>
      <c r="J229" t="s">
        <v>454</v>
      </c>
      <c r="K229" t="s">
        <v>495</v>
      </c>
      <c r="L229" t="s">
        <v>93</v>
      </c>
      <c r="M229" t="s">
        <v>360</v>
      </c>
      <c r="N229" s="4" t="s">
        <v>409</v>
      </c>
      <c r="O229" t="s">
        <v>159</v>
      </c>
      <c r="Q229" s="6" t="s">
        <v>97</v>
      </c>
      <c r="T229" t="s">
        <v>90</v>
      </c>
      <c r="X229">
        <v>2017</v>
      </c>
      <c r="Y229" s="3">
        <v>43039</v>
      </c>
      <c r="Z229" t="s">
        <v>98</v>
      </c>
    </row>
    <row r="230" spans="1:26" ht="12.75">
      <c r="A230" t="s">
        <v>84</v>
      </c>
      <c r="B230" t="s">
        <v>85</v>
      </c>
      <c r="C230" t="s">
        <v>3</v>
      </c>
      <c r="D230" t="s">
        <v>9</v>
      </c>
      <c r="E230" s="3">
        <v>42248</v>
      </c>
      <c r="F230" s="3">
        <v>42358</v>
      </c>
      <c r="G230">
        <v>47</v>
      </c>
      <c r="I230" s="3">
        <v>42354</v>
      </c>
      <c r="J230" t="s">
        <v>454</v>
      </c>
      <c r="K230" t="s">
        <v>496</v>
      </c>
      <c r="L230" t="s">
        <v>93</v>
      </c>
      <c r="M230" t="s">
        <v>360</v>
      </c>
      <c r="N230" s="4" t="s">
        <v>405</v>
      </c>
      <c r="O230" t="s">
        <v>489</v>
      </c>
      <c r="Q230" s="6" t="s">
        <v>97</v>
      </c>
      <c r="T230" t="s">
        <v>90</v>
      </c>
      <c r="X230">
        <v>2017</v>
      </c>
      <c r="Y230" s="3">
        <v>43039</v>
      </c>
      <c r="Z230" t="s">
        <v>98</v>
      </c>
    </row>
    <row r="231" spans="1:26" ht="12.75">
      <c r="A231" t="s">
        <v>84</v>
      </c>
      <c r="B231" t="s">
        <v>85</v>
      </c>
      <c r="C231" t="s">
        <v>3</v>
      </c>
      <c r="D231" t="s">
        <v>9</v>
      </c>
      <c r="E231" s="3">
        <v>42248</v>
      </c>
      <c r="F231" s="3">
        <v>42358</v>
      </c>
      <c r="G231">
        <v>47</v>
      </c>
      <c r="I231" s="3">
        <v>42354</v>
      </c>
      <c r="J231" t="s">
        <v>454</v>
      </c>
      <c r="K231" t="s">
        <v>497</v>
      </c>
      <c r="L231" t="s">
        <v>93</v>
      </c>
      <c r="M231" t="s">
        <v>508</v>
      </c>
      <c r="N231" s="4" t="s">
        <v>409</v>
      </c>
      <c r="O231" t="s">
        <v>159</v>
      </c>
      <c r="Q231" s="6" t="s">
        <v>97</v>
      </c>
      <c r="T231" t="s">
        <v>90</v>
      </c>
      <c r="X231">
        <v>2017</v>
      </c>
      <c r="Y231" s="3">
        <v>43039</v>
      </c>
      <c r="Z231" t="s">
        <v>98</v>
      </c>
    </row>
    <row r="232" spans="1:26" ht="12.75">
      <c r="A232" t="s">
        <v>84</v>
      </c>
      <c r="B232" t="s">
        <v>85</v>
      </c>
      <c r="C232" t="s">
        <v>3</v>
      </c>
      <c r="D232" t="s">
        <v>9</v>
      </c>
      <c r="E232" s="3">
        <v>42248</v>
      </c>
      <c r="F232" s="3">
        <v>42358</v>
      </c>
      <c r="G232">
        <v>50</v>
      </c>
      <c r="I232" s="3">
        <v>42357</v>
      </c>
      <c r="J232" t="s">
        <v>454</v>
      </c>
      <c r="K232" t="s">
        <v>584</v>
      </c>
      <c r="L232" t="s">
        <v>93</v>
      </c>
      <c r="M232" t="s">
        <v>482</v>
      </c>
      <c r="N232" s="4" t="s">
        <v>117</v>
      </c>
      <c r="O232" t="s">
        <v>202</v>
      </c>
      <c r="Q232" s="6" t="s">
        <v>102</v>
      </c>
      <c r="R232" s="3">
        <v>42402</v>
      </c>
      <c r="S232" s="4" t="s">
        <v>108</v>
      </c>
      <c r="T232" t="s">
        <v>90</v>
      </c>
      <c r="X232">
        <v>2017</v>
      </c>
      <c r="Y232" s="3">
        <v>43039</v>
      </c>
      <c r="Z232" t="s">
        <v>98</v>
      </c>
    </row>
    <row r="233" spans="1:26" ht="12.75">
      <c r="A233" t="s">
        <v>84</v>
      </c>
      <c r="B233" t="s">
        <v>85</v>
      </c>
      <c r="C233" t="s">
        <v>3</v>
      </c>
      <c r="D233" t="s">
        <v>9</v>
      </c>
      <c r="E233" s="3">
        <v>42248</v>
      </c>
      <c r="F233" s="3">
        <v>42358</v>
      </c>
      <c r="G233">
        <v>50</v>
      </c>
      <c r="I233" s="3">
        <v>42357</v>
      </c>
      <c r="J233" t="s">
        <v>454</v>
      </c>
      <c r="K233" t="s">
        <v>498</v>
      </c>
      <c r="L233" t="s">
        <v>93</v>
      </c>
      <c r="M233" t="s">
        <v>114</v>
      </c>
      <c r="N233" s="4" t="s">
        <v>117</v>
      </c>
      <c r="O233" t="s">
        <v>378</v>
      </c>
      <c r="Q233" s="6" t="s">
        <v>97</v>
      </c>
      <c r="T233" t="s">
        <v>90</v>
      </c>
      <c r="X233">
        <v>2017</v>
      </c>
      <c r="Y233" s="3">
        <v>43039</v>
      </c>
      <c r="Z233" t="s">
        <v>98</v>
      </c>
    </row>
    <row r="234" spans="1:26" ht="12.75">
      <c r="A234" t="s">
        <v>84</v>
      </c>
      <c r="B234" t="s">
        <v>85</v>
      </c>
      <c r="C234" t="s">
        <v>3</v>
      </c>
      <c r="D234" t="s">
        <v>9</v>
      </c>
      <c r="E234" s="3">
        <v>42248</v>
      </c>
      <c r="F234" s="3">
        <v>42358</v>
      </c>
      <c r="G234">
        <v>51</v>
      </c>
      <c r="I234" s="3">
        <v>42359</v>
      </c>
      <c r="J234" t="s">
        <v>454</v>
      </c>
      <c r="K234" t="s">
        <v>585</v>
      </c>
      <c r="L234" t="s">
        <v>93</v>
      </c>
      <c r="M234" t="s">
        <v>482</v>
      </c>
      <c r="N234" s="4" t="s">
        <v>117</v>
      </c>
      <c r="O234" t="s">
        <v>305</v>
      </c>
      <c r="Q234" s="6" t="s">
        <v>97</v>
      </c>
      <c r="T234" t="s">
        <v>90</v>
      </c>
      <c r="X234">
        <v>2017</v>
      </c>
      <c r="Y234" s="3">
        <v>43039</v>
      </c>
      <c r="Z234" t="s">
        <v>586</v>
      </c>
    </row>
    <row r="235" spans="1:26" ht="12.75">
      <c r="A235" t="s">
        <v>84</v>
      </c>
      <c r="B235" t="s">
        <v>85</v>
      </c>
      <c r="C235" t="s">
        <v>3</v>
      </c>
      <c r="D235" t="s">
        <v>9</v>
      </c>
      <c r="E235" s="3">
        <v>42248</v>
      </c>
      <c r="F235" s="3">
        <v>42358</v>
      </c>
      <c r="G235">
        <v>51</v>
      </c>
      <c r="I235" s="3">
        <v>42359</v>
      </c>
      <c r="J235" t="s">
        <v>454</v>
      </c>
      <c r="K235" s="6" t="s">
        <v>645</v>
      </c>
      <c r="L235" t="s">
        <v>93</v>
      </c>
      <c r="M235" t="s">
        <v>482</v>
      </c>
      <c r="N235" s="4" t="s">
        <v>117</v>
      </c>
      <c r="O235" t="s">
        <v>130</v>
      </c>
      <c r="Q235" s="6" t="s">
        <v>102</v>
      </c>
      <c r="R235" s="3">
        <v>42721</v>
      </c>
      <c r="S235" s="4" t="s">
        <v>108</v>
      </c>
      <c r="T235" t="s">
        <v>90</v>
      </c>
      <c r="X235">
        <v>2017</v>
      </c>
      <c r="Y235" s="3">
        <v>43039</v>
      </c>
      <c r="Z235" s="6" t="s">
        <v>646</v>
      </c>
    </row>
    <row r="236" spans="1:26" ht="12.75">
      <c r="A236" t="s">
        <v>84</v>
      </c>
      <c r="B236" t="s">
        <v>85</v>
      </c>
      <c r="C236" t="s">
        <v>3</v>
      </c>
      <c r="D236" t="s">
        <v>8</v>
      </c>
      <c r="E236" s="3">
        <v>42359</v>
      </c>
      <c r="F236" s="3">
        <v>42400</v>
      </c>
      <c r="G236">
        <v>52</v>
      </c>
      <c r="I236" s="3">
        <v>42373</v>
      </c>
      <c r="J236" t="s">
        <v>454</v>
      </c>
      <c r="K236" t="s">
        <v>499</v>
      </c>
      <c r="L236" t="s">
        <v>93</v>
      </c>
      <c r="M236" t="s">
        <v>301</v>
      </c>
      <c r="N236" s="4" t="s">
        <v>430</v>
      </c>
      <c r="O236" t="s">
        <v>500</v>
      </c>
      <c r="Q236" s="6" t="s">
        <v>102</v>
      </c>
      <c r="R236" s="3">
        <v>42403</v>
      </c>
      <c r="S236" s="4" t="s">
        <v>430</v>
      </c>
      <c r="T236" t="s">
        <v>90</v>
      </c>
      <c r="X236">
        <v>2017</v>
      </c>
      <c r="Y236" s="3">
        <v>43039</v>
      </c>
      <c r="Z236" t="s">
        <v>98</v>
      </c>
    </row>
    <row r="237" spans="1:26" ht="12.75">
      <c r="A237" t="s">
        <v>84</v>
      </c>
      <c r="B237" t="s">
        <v>85</v>
      </c>
      <c r="C237" t="s">
        <v>3</v>
      </c>
      <c r="D237" t="s">
        <v>8</v>
      </c>
      <c r="E237" s="3">
        <v>42359</v>
      </c>
      <c r="F237" s="3">
        <v>42400</v>
      </c>
      <c r="G237">
        <v>52</v>
      </c>
      <c r="I237" s="3">
        <v>42373</v>
      </c>
      <c r="J237" t="s">
        <v>502</v>
      </c>
      <c r="K237" t="s">
        <v>501</v>
      </c>
      <c r="L237" t="s">
        <v>93</v>
      </c>
      <c r="M237" t="s">
        <v>301</v>
      </c>
      <c r="N237" s="4" t="s">
        <v>430</v>
      </c>
      <c r="O237" t="s">
        <v>500</v>
      </c>
      <c r="Q237" s="6" t="s">
        <v>102</v>
      </c>
      <c r="R237" s="3">
        <v>42403</v>
      </c>
      <c r="S237" s="4" t="s">
        <v>108</v>
      </c>
      <c r="T237" t="s">
        <v>90</v>
      </c>
      <c r="X237">
        <v>2017</v>
      </c>
      <c r="Y237" s="3">
        <v>43039</v>
      </c>
      <c r="Z237" t="s">
        <v>98</v>
      </c>
    </row>
    <row r="238" spans="1:26" ht="12.75">
      <c r="A238" t="s">
        <v>84</v>
      </c>
      <c r="B238" t="s">
        <v>85</v>
      </c>
      <c r="C238" t="s">
        <v>3</v>
      </c>
      <c r="D238" t="s">
        <v>8</v>
      </c>
      <c r="E238" s="3">
        <v>42359</v>
      </c>
      <c r="F238" s="3">
        <v>42400</v>
      </c>
      <c r="G238">
        <v>53</v>
      </c>
      <c r="I238" s="3">
        <v>42377</v>
      </c>
      <c r="J238" t="s">
        <v>502</v>
      </c>
      <c r="K238" t="s">
        <v>503</v>
      </c>
      <c r="L238" t="s">
        <v>93</v>
      </c>
      <c r="M238" t="s">
        <v>114</v>
      </c>
      <c r="N238" s="4" t="s">
        <v>117</v>
      </c>
      <c r="O238" t="s">
        <v>144</v>
      </c>
      <c r="Q238" s="6" t="s">
        <v>102</v>
      </c>
      <c r="R238" s="3">
        <v>42689</v>
      </c>
      <c r="S238" s="4" t="s">
        <v>108</v>
      </c>
      <c r="T238" t="s">
        <v>90</v>
      </c>
      <c r="X238">
        <v>2017</v>
      </c>
      <c r="Y238" s="3">
        <v>43039</v>
      </c>
      <c r="Z238" t="s">
        <v>98</v>
      </c>
    </row>
    <row r="239" spans="1:26" ht="12.75">
      <c r="A239" t="s">
        <v>84</v>
      </c>
      <c r="B239" t="s">
        <v>85</v>
      </c>
      <c r="C239" t="s">
        <v>3</v>
      </c>
      <c r="D239" t="s">
        <v>8</v>
      </c>
      <c r="E239" s="3">
        <v>42359</v>
      </c>
      <c r="F239" s="3">
        <v>42400</v>
      </c>
      <c r="G239">
        <v>54</v>
      </c>
      <c r="I239" s="3">
        <v>42382</v>
      </c>
      <c r="J239" t="s">
        <v>454</v>
      </c>
      <c r="K239" t="s">
        <v>504</v>
      </c>
      <c r="L239" t="s">
        <v>93</v>
      </c>
      <c r="M239" t="s">
        <v>114</v>
      </c>
      <c r="N239" s="4" t="s">
        <v>117</v>
      </c>
      <c r="O239" t="s">
        <v>489</v>
      </c>
      <c r="Q239" s="6" t="s">
        <v>97</v>
      </c>
      <c r="T239" t="s">
        <v>90</v>
      </c>
      <c r="X239">
        <v>2017</v>
      </c>
      <c r="Y239" s="3">
        <v>43039</v>
      </c>
      <c r="Z239" t="s">
        <v>98</v>
      </c>
    </row>
    <row r="240" spans="1:26" ht="12.75">
      <c r="A240" t="s">
        <v>84</v>
      </c>
      <c r="B240" t="s">
        <v>85</v>
      </c>
      <c r="C240" t="s">
        <v>3</v>
      </c>
      <c r="D240" t="s">
        <v>8</v>
      </c>
      <c r="E240" s="3">
        <v>42359</v>
      </c>
      <c r="F240" s="3">
        <v>42400</v>
      </c>
      <c r="G240">
        <v>54</v>
      </c>
      <c r="I240" s="3">
        <v>42382</v>
      </c>
      <c r="J240" t="s">
        <v>454</v>
      </c>
      <c r="K240" t="s">
        <v>587</v>
      </c>
      <c r="L240" t="s">
        <v>93</v>
      </c>
      <c r="M240" t="s">
        <v>482</v>
      </c>
      <c r="N240" s="4" t="s">
        <v>117</v>
      </c>
      <c r="O240" t="s">
        <v>144</v>
      </c>
      <c r="Q240" s="6" t="s">
        <v>102</v>
      </c>
      <c r="R240" s="3">
        <v>42702</v>
      </c>
      <c r="S240" s="4" t="s">
        <v>108</v>
      </c>
      <c r="T240" t="s">
        <v>90</v>
      </c>
      <c r="X240">
        <v>2017</v>
      </c>
      <c r="Y240" s="3">
        <v>43039</v>
      </c>
      <c r="Z240" t="s">
        <v>588</v>
      </c>
    </row>
    <row r="241" spans="1:26" ht="12.75">
      <c r="A241" t="s">
        <v>84</v>
      </c>
      <c r="B241" t="s">
        <v>85</v>
      </c>
      <c r="C241" t="s">
        <v>3</v>
      </c>
      <c r="D241" t="s">
        <v>8</v>
      </c>
      <c r="E241" s="3">
        <v>42359</v>
      </c>
      <c r="F241" s="3">
        <v>42400</v>
      </c>
      <c r="G241">
        <v>54</v>
      </c>
      <c r="I241" s="3">
        <v>42382</v>
      </c>
      <c r="J241" t="s">
        <v>454</v>
      </c>
      <c r="K241" t="s">
        <v>505</v>
      </c>
      <c r="L241" t="s">
        <v>93</v>
      </c>
      <c r="M241" t="s">
        <v>114</v>
      </c>
      <c r="N241" s="4" t="s">
        <v>405</v>
      </c>
      <c r="O241" t="s">
        <v>506</v>
      </c>
      <c r="Q241" s="6" t="s">
        <v>102</v>
      </c>
      <c r="R241" s="3">
        <v>42915</v>
      </c>
      <c r="S241" s="4" t="s">
        <v>108</v>
      </c>
      <c r="T241" t="s">
        <v>90</v>
      </c>
      <c r="X241">
        <v>2017</v>
      </c>
      <c r="Y241" s="3">
        <v>43039</v>
      </c>
      <c r="Z241" t="s">
        <v>98</v>
      </c>
    </row>
    <row r="242" spans="1:26" ht="12.75">
      <c r="A242" t="s">
        <v>84</v>
      </c>
      <c r="B242" t="s">
        <v>85</v>
      </c>
      <c r="C242" t="s">
        <v>3</v>
      </c>
      <c r="D242" t="s">
        <v>8</v>
      </c>
      <c r="E242" s="3">
        <v>42359</v>
      </c>
      <c r="F242" s="3">
        <v>42400</v>
      </c>
      <c r="G242">
        <v>54</v>
      </c>
      <c r="H242" s="3"/>
      <c r="I242" s="3">
        <v>42382</v>
      </c>
      <c r="J242" t="s">
        <v>454</v>
      </c>
      <c r="K242" t="s">
        <v>507</v>
      </c>
      <c r="L242" t="s">
        <v>93</v>
      </c>
      <c r="M242" t="s">
        <v>508</v>
      </c>
      <c r="N242" s="4" t="s">
        <v>405</v>
      </c>
      <c r="O242" t="s">
        <v>166</v>
      </c>
      <c r="Q242" s="6" t="s">
        <v>97</v>
      </c>
      <c r="T242" t="s">
        <v>90</v>
      </c>
      <c r="X242">
        <v>2017</v>
      </c>
      <c r="Y242" s="3">
        <v>43039</v>
      </c>
      <c r="Z242" t="s">
        <v>98</v>
      </c>
    </row>
    <row r="243" spans="1:26" ht="12.75">
      <c r="A243" t="s">
        <v>84</v>
      </c>
      <c r="B243" t="s">
        <v>85</v>
      </c>
      <c r="C243" t="s">
        <v>3</v>
      </c>
      <c r="D243" t="s">
        <v>8</v>
      </c>
      <c r="E243" s="3">
        <v>42359</v>
      </c>
      <c r="F243" s="3">
        <v>42400</v>
      </c>
      <c r="G243">
        <v>55</v>
      </c>
      <c r="I243" s="3">
        <v>42389</v>
      </c>
      <c r="J243" t="s">
        <v>454</v>
      </c>
      <c r="K243" t="s">
        <v>589</v>
      </c>
      <c r="L243" t="s">
        <v>93</v>
      </c>
      <c r="M243" t="s">
        <v>114</v>
      </c>
      <c r="N243" s="4" t="s">
        <v>117</v>
      </c>
      <c r="O243" t="s">
        <v>185</v>
      </c>
      <c r="Q243" s="6" t="s">
        <v>102</v>
      </c>
      <c r="R243" s="3">
        <v>42625</v>
      </c>
      <c r="S243" s="4" t="s">
        <v>108</v>
      </c>
      <c r="T243" t="s">
        <v>90</v>
      </c>
      <c r="X243">
        <v>2017</v>
      </c>
      <c r="Y243" s="3">
        <v>43039</v>
      </c>
      <c r="Z243" t="s">
        <v>98</v>
      </c>
    </row>
    <row r="244" spans="1:26" ht="12.75">
      <c r="A244" t="s">
        <v>84</v>
      </c>
      <c r="B244" t="s">
        <v>85</v>
      </c>
      <c r="C244" t="s">
        <v>3</v>
      </c>
      <c r="D244" t="s">
        <v>8</v>
      </c>
      <c r="E244" s="3">
        <v>42359</v>
      </c>
      <c r="F244" s="3">
        <v>42400</v>
      </c>
      <c r="G244">
        <v>55</v>
      </c>
      <c r="I244" s="3">
        <v>42389</v>
      </c>
      <c r="J244" t="s">
        <v>454</v>
      </c>
      <c r="K244" t="s">
        <v>590</v>
      </c>
      <c r="L244" t="s">
        <v>93</v>
      </c>
      <c r="M244" t="s">
        <v>114</v>
      </c>
      <c r="N244" s="4" t="s">
        <v>117</v>
      </c>
      <c r="O244" t="s">
        <v>509</v>
      </c>
      <c r="Q244" s="6" t="s">
        <v>102</v>
      </c>
      <c r="R244" s="3">
        <v>42415</v>
      </c>
      <c r="S244" s="4" t="s">
        <v>108</v>
      </c>
      <c r="T244" t="s">
        <v>90</v>
      </c>
      <c r="X244">
        <v>2017</v>
      </c>
      <c r="Y244" s="3">
        <v>43039</v>
      </c>
      <c r="Z244" t="s">
        <v>591</v>
      </c>
    </row>
    <row r="245" spans="1:26" ht="12.75">
      <c r="A245" t="s">
        <v>84</v>
      </c>
      <c r="B245" t="s">
        <v>85</v>
      </c>
      <c r="C245" t="s">
        <v>3</v>
      </c>
      <c r="D245" t="s">
        <v>8</v>
      </c>
      <c r="E245" s="3">
        <v>42359</v>
      </c>
      <c r="F245" s="3">
        <v>42400</v>
      </c>
      <c r="G245">
        <v>55</v>
      </c>
      <c r="I245" s="3">
        <v>42389</v>
      </c>
      <c r="J245" t="s">
        <v>454</v>
      </c>
      <c r="K245" t="s">
        <v>510</v>
      </c>
      <c r="L245" t="s">
        <v>93</v>
      </c>
      <c r="M245" t="s">
        <v>114</v>
      </c>
      <c r="N245" s="4" t="s">
        <v>117</v>
      </c>
      <c r="O245" t="s">
        <v>202</v>
      </c>
      <c r="Q245" s="6" t="s">
        <v>102</v>
      </c>
      <c r="R245" s="3">
        <v>42480</v>
      </c>
      <c r="S245" s="4" t="s">
        <v>108</v>
      </c>
      <c r="T245" t="s">
        <v>90</v>
      </c>
      <c r="X245">
        <v>2017</v>
      </c>
      <c r="Y245" s="3">
        <v>43039</v>
      </c>
      <c r="Z245" t="s">
        <v>98</v>
      </c>
    </row>
    <row r="246" spans="1:26" ht="12.75">
      <c r="A246" t="s">
        <v>84</v>
      </c>
      <c r="B246" t="s">
        <v>85</v>
      </c>
      <c r="C246" t="s">
        <v>3</v>
      </c>
      <c r="D246" t="s">
        <v>8</v>
      </c>
      <c r="E246" s="3">
        <v>42359</v>
      </c>
      <c r="F246" s="3">
        <v>42400</v>
      </c>
      <c r="G246">
        <v>55</v>
      </c>
      <c r="I246" s="3">
        <v>42389</v>
      </c>
      <c r="J246" t="s">
        <v>454</v>
      </c>
      <c r="K246" t="s">
        <v>592</v>
      </c>
      <c r="L246" t="s">
        <v>93</v>
      </c>
      <c r="M246" t="s">
        <v>114</v>
      </c>
      <c r="N246" s="4" t="s">
        <v>511</v>
      </c>
      <c r="O246" t="s">
        <v>166</v>
      </c>
      <c r="Q246" s="6" t="s">
        <v>97</v>
      </c>
      <c r="T246" t="s">
        <v>90</v>
      </c>
      <c r="X246">
        <v>2017</v>
      </c>
      <c r="Y246" s="3">
        <v>43039</v>
      </c>
      <c r="Z246" t="s">
        <v>593</v>
      </c>
    </row>
    <row r="247" spans="1:26" ht="12.75">
      <c r="A247" t="s">
        <v>84</v>
      </c>
      <c r="B247" t="s">
        <v>85</v>
      </c>
      <c r="C247" t="s">
        <v>3</v>
      </c>
      <c r="D247" t="s">
        <v>8</v>
      </c>
      <c r="E247" s="3">
        <v>42359</v>
      </c>
      <c r="F247" s="3">
        <v>42400</v>
      </c>
      <c r="G247">
        <v>55</v>
      </c>
      <c r="I247" s="3">
        <v>42389</v>
      </c>
      <c r="J247" t="s">
        <v>454</v>
      </c>
      <c r="K247" t="s">
        <v>512</v>
      </c>
      <c r="L247" t="s">
        <v>93</v>
      </c>
      <c r="M247" t="s">
        <v>360</v>
      </c>
      <c r="N247" s="4" t="s">
        <v>409</v>
      </c>
      <c r="O247" t="s">
        <v>166</v>
      </c>
      <c r="Q247" s="6" t="s">
        <v>97</v>
      </c>
      <c r="T247" t="s">
        <v>90</v>
      </c>
      <c r="X247">
        <v>2017</v>
      </c>
      <c r="Y247" s="3">
        <v>43039</v>
      </c>
      <c r="Z247" t="s">
        <v>98</v>
      </c>
    </row>
    <row r="248" spans="1:26" ht="12.75">
      <c r="A248" t="s">
        <v>84</v>
      </c>
      <c r="B248" t="s">
        <v>85</v>
      </c>
      <c r="C248" t="s">
        <v>3</v>
      </c>
      <c r="D248" t="s">
        <v>8</v>
      </c>
      <c r="E248" s="3">
        <v>42359</v>
      </c>
      <c r="F248" s="3">
        <v>42400</v>
      </c>
      <c r="G248">
        <v>56</v>
      </c>
      <c r="I248" s="3">
        <v>42397</v>
      </c>
      <c r="J248" t="s">
        <v>454</v>
      </c>
      <c r="K248" t="s">
        <v>513</v>
      </c>
      <c r="L248" t="s">
        <v>93</v>
      </c>
      <c r="M248" t="s">
        <v>360</v>
      </c>
      <c r="N248" s="4" t="s">
        <v>409</v>
      </c>
      <c r="O248" t="s">
        <v>135</v>
      </c>
      <c r="Q248" s="6" t="s">
        <v>102</v>
      </c>
      <c r="R248" s="3">
        <v>42438</v>
      </c>
      <c r="S248" s="4" t="s">
        <v>108</v>
      </c>
      <c r="T248" t="s">
        <v>90</v>
      </c>
      <c r="X248">
        <v>2017</v>
      </c>
      <c r="Y248" s="3">
        <v>43039</v>
      </c>
      <c r="Z248" t="s">
        <v>98</v>
      </c>
    </row>
    <row r="249" spans="1:26" ht="12.75">
      <c r="A249" t="s">
        <v>84</v>
      </c>
      <c r="B249" t="s">
        <v>85</v>
      </c>
      <c r="C249" t="s">
        <v>3</v>
      </c>
      <c r="D249" t="s">
        <v>8</v>
      </c>
      <c r="E249" s="3">
        <v>42359</v>
      </c>
      <c r="F249" s="3">
        <v>42400</v>
      </c>
      <c r="G249">
        <v>56</v>
      </c>
      <c r="I249" s="3">
        <v>42397</v>
      </c>
      <c r="J249" t="s">
        <v>454</v>
      </c>
      <c r="K249" t="s">
        <v>514</v>
      </c>
      <c r="L249" t="s">
        <v>93</v>
      </c>
      <c r="M249" t="s">
        <v>360</v>
      </c>
      <c r="N249" s="4" t="s">
        <v>405</v>
      </c>
      <c r="O249" t="s">
        <v>185</v>
      </c>
      <c r="Q249" s="6" t="s">
        <v>102</v>
      </c>
      <c r="R249" s="3">
        <v>42690</v>
      </c>
      <c r="S249" s="4" t="s">
        <v>108</v>
      </c>
      <c r="T249" t="s">
        <v>90</v>
      </c>
      <c r="X249">
        <v>2017</v>
      </c>
      <c r="Y249" s="3">
        <v>43039</v>
      </c>
      <c r="Z249" t="s">
        <v>98</v>
      </c>
    </row>
    <row r="250" spans="1:26" ht="38.25">
      <c r="A250" t="s">
        <v>84</v>
      </c>
      <c r="B250" t="s">
        <v>85</v>
      </c>
      <c r="C250" t="s">
        <v>3</v>
      </c>
      <c r="D250" t="s">
        <v>7</v>
      </c>
      <c r="E250" s="3">
        <v>42401</v>
      </c>
      <c r="F250" s="3">
        <v>42491</v>
      </c>
      <c r="G250">
        <v>58</v>
      </c>
      <c r="I250" s="3">
        <v>42402</v>
      </c>
      <c r="J250" t="s">
        <v>502</v>
      </c>
      <c r="K250" s="5" t="s">
        <v>515</v>
      </c>
      <c r="L250" t="s">
        <v>93</v>
      </c>
      <c r="M250" t="s">
        <v>114</v>
      </c>
      <c r="N250" s="4" t="s">
        <v>117</v>
      </c>
      <c r="O250" t="s">
        <v>135</v>
      </c>
      <c r="Q250" s="6" t="s">
        <v>102</v>
      </c>
      <c r="R250" s="3">
        <v>42641</v>
      </c>
      <c r="S250" s="4" t="s">
        <v>108</v>
      </c>
      <c r="T250" t="s">
        <v>90</v>
      </c>
      <c r="X250">
        <v>2017</v>
      </c>
      <c r="Y250" s="3">
        <v>43039</v>
      </c>
      <c r="Z250" t="s">
        <v>98</v>
      </c>
    </row>
    <row r="251" spans="1:26" ht="12.75">
      <c r="A251" t="s">
        <v>84</v>
      </c>
      <c r="B251" t="s">
        <v>85</v>
      </c>
      <c r="C251" t="s">
        <v>3</v>
      </c>
      <c r="D251" t="s">
        <v>7</v>
      </c>
      <c r="E251" s="3">
        <v>42401</v>
      </c>
      <c r="F251" s="3">
        <v>42491</v>
      </c>
      <c r="G251">
        <v>59</v>
      </c>
      <c r="I251" s="3">
        <v>42403</v>
      </c>
      <c r="J251" t="s">
        <v>454</v>
      </c>
      <c r="K251" t="s">
        <v>516</v>
      </c>
      <c r="L251" t="s">
        <v>93</v>
      </c>
      <c r="M251" t="s">
        <v>360</v>
      </c>
      <c r="N251" s="4" t="s">
        <v>425</v>
      </c>
      <c r="O251" t="s">
        <v>489</v>
      </c>
      <c r="Q251" s="6" t="s">
        <v>102</v>
      </c>
      <c r="R251" s="3">
        <v>42704</v>
      </c>
      <c r="S251" s="4" t="s">
        <v>108</v>
      </c>
      <c r="T251" t="s">
        <v>90</v>
      </c>
      <c r="X251">
        <v>2017</v>
      </c>
      <c r="Y251" s="3">
        <v>43039</v>
      </c>
      <c r="Z251" t="s">
        <v>98</v>
      </c>
    </row>
    <row r="252" spans="1:26" ht="12.75">
      <c r="A252" t="s">
        <v>84</v>
      </c>
      <c r="B252" t="s">
        <v>85</v>
      </c>
      <c r="C252" t="s">
        <v>3</v>
      </c>
      <c r="D252" t="s">
        <v>7</v>
      </c>
      <c r="E252" s="3">
        <v>42401</v>
      </c>
      <c r="F252" s="3">
        <v>42491</v>
      </c>
      <c r="G252">
        <v>60</v>
      </c>
      <c r="I252" s="3">
        <v>42408</v>
      </c>
      <c r="J252" t="s">
        <v>454</v>
      </c>
      <c r="K252" t="s">
        <v>517</v>
      </c>
      <c r="L252" t="s">
        <v>93</v>
      </c>
      <c r="M252" t="s">
        <v>360</v>
      </c>
      <c r="N252" s="4" t="s">
        <v>409</v>
      </c>
      <c r="O252" t="s">
        <v>135</v>
      </c>
      <c r="Q252" s="6" t="s">
        <v>102</v>
      </c>
      <c r="R252" s="3">
        <v>42437</v>
      </c>
      <c r="S252" s="4" t="s">
        <v>108</v>
      </c>
      <c r="T252" t="s">
        <v>90</v>
      </c>
      <c r="X252">
        <v>2017</v>
      </c>
      <c r="Y252" s="3">
        <v>43039</v>
      </c>
      <c r="Z252" t="s">
        <v>98</v>
      </c>
    </row>
    <row r="253" spans="1:26" ht="12.75">
      <c r="A253" t="s">
        <v>84</v>
      </c>
      <c r="B253" t="s">
        <v>85</v>
      </c>
      <c r="C253" t="s">
        <v>3</v>
      </c>
      <c r="D253" t="s">
        <v>7</v>
      </c>
      <c r="E253" s="3">
        <v>42401</v>
      </c>
      <c r="F253" s="3">
        <v>42491</v>
      </c>
      <c r="G253">
        <v>60</v>
      </c>
      <c r="I253" s="3">
        <v>42408</v>
      </c>
      <c r="J253" t="s">
        <v>454</v>
      </c>
      <c r="K253" t="s">
        <v>518</v>
      </c>
      <c r="L253" t="s">
        <v>93</v>
      </c>
      <c r="M253" t="s">
        <v>360</v>
      </c>
      <c r="N253" s="4" t="s">
        <v>425</v>
      </c>
      <c r="O253" t="s">
        <v>144</v>
      </c>
      <c r="Q253" s="6" t="s">
        <v>97</v>
      </c>
      <c r="T253" t="s">
        <v>90</v>
      </c>
      <c r="X253">
        <v>2017</v>
      </c>
      <c r="Y253" s="3">
        <v>43039</v>
      </c>
      <c r="Z253" t="s">
        <v>98</v>
      </c>
    </row>
    <row r="254" spans="1:26" ht="12.75">
      <c r="A254" t="s">
        <v>84</v>
      </c>
      <c r="B254" t="s">
        <v>85</v>
      </c>
      <c r="C254" t="s">
        <v>3</v>
      </c>
      <c r="D254" t="s">
        <v>7</v>
      </c>
      <c r="E254" s="3">
        <v>42401</v>
      </c>
      <c r="F254" s="3">
        <v>42491</v>
      </c>
      <c r="G254">
        <v>60</v>
      </c>
      <c r="I254" s="3">
        <v>42408</v>
      </c>
      <c r="J254" t="s">
        <v>454</v>
      </c>
      <c r="K254" t="s">
        <v>594</v>
      </c>
      <c r="L254" t="s">
        <v>93</v>
      </c>
      <c r="M254" t="s">
        <v>360</v>
      </c>
      <c r="N254" s="4" t="s">
        <v>409</v>
      </c>
      <c r="O254" t="s">
        <v>166</v>
      </c>
      <c r="Q254" s="6" t="s">
        <v>97</v>
      </c>
      <c r="T254" t="s">
        <v>90</v>
      </c>
      <c r="X254">
        <v>2017</v>
      </c>
      <c r="Y254" s="3">
        <v>43039</v>
      </c>
      <c r="Z254" t="s">
        <v>595</v>
      </c>
    </row>
    <row r="255" spans="1:26" ht="12.75">
      <c r="A255" t="s">
        <v>84</v>
      </c>
      <c r="B255" t="s">
        <v>85</v>
      </c>
      <c r="C255" t="s">
        <v>3</v>
      </c>
      <c r="D255" t="s">
        <v>7</v>
      </c>
      <c r="E255" s="3">
        <v>42401</v>
      </c>
      <c r="F255" s="3">
        <v>42491</v>
      </c>
      <c r="G255">
        <v>61</v>
      </c>
      <c r="I255" s="3">
        <v>42409</v>
      </c>
      <c r="J255" t="s">
        <v>454</v>
      </c>
      <c r="K255" t="s">
        <v>519</v>
      </c>
      <c r="L255" t="s">
        <v>93</v>
      </c>
      <c r="M255" t="s">
        <v>360</v>
      </c>
      <c r="N255" s="4" t="s">
        <v>520</v>
      </c>
      <c r="O255" t="s">
        <v>130</v>
      </c>
      <c r="Q255" s="6" t="s">
        <v>102</v>
      </c>
      <c r="R255" s="3">
        <v>42431</v>
      </c>
      <c r="S255" s="4" t="s">
        <v>521</v>
      </c>
      <c r="T255" t="s">
        <v>90</v>
      </c>
      <c r="X255">
        <v>2017</v>
      </c>
      <c r="Y255" s="3">
        <v>43039</v>
      </c>
      <c r="Z255" t="s">
        <v>98</v>
      </c>
    </row>
    <row r="256" spans="1:26" ht="12.75">
      <c r="A256" t="s">
        <v>84</v>
      </c>
      <c r="B256" t="s">
        <v>85</v>
      </c>
      <c r="C256" t="s">
        <v>3</v>
      </c>
      <c r="D256" t="s">
        <v>7</v>
      </c>
      <c r="E256" s="3">
        <v>42401</v>
      </c>
      <c r="F256" s="3">
        <v>42491</v>
      </c>
      <c r="G256">
        <v>62</v>
      </c>
      <c r="I256" s="3">
        <v>42410</v>
      </c>
      <c r="J256" t="s">
        <v>454</v>
      </c>
      <c r="K256" t="s">
        <v>641</v>
      </c>
      <c r="L256" t="s">
        <v>93</v>
      </c>
      <c r="M256" t="s">
        <v>360</v>
      </c>
      <c r="N256" s="4" t="s">
        <v>409</v>
      </c>
      <c r="O256" t="s">
        <v>378</v>
      </c>
      <c r="Q256" s="6" t="s">
        <v>102</v>
      </c>
      <c r="R256" s="3">
        <v>42675</v>
      </c>
      <c r="S256" s="4" t="s">
        <v>108</v>
      </c>
      <c r="T256" t="s">
        <v>90</v>
      </c>
      <c r="X256">
        <v>2017</v>
      </c>
      <c r="Y256" s="3">
        <v>43039</v>
      </c>
      <c r="Z256" t="s">
        <v>98</v>
      </c>
    </row>
    <row r="257" spans="1:26" ht="12.75">
      <c r="A257" t="s">
        <v>84</v>
      </c>
      <c r="B257" t="s">
        <v>85</v>
      </c>
      <c r="C257" t="s">
        <v>3</v>
      </c>
      <c r="D257" t="s">
        <v>7</v>
      </c>
      <c r="E257" s="3">
        <v>42401</v>
      </c>
      <c r="F257" s="3">
        <v>42491</v>
      </c>
      <c r="G257">
        <v>62</v>
      </c>
      <c r="I257" s="3">
        <v>42410</v>
      </c>
      <c r="J257" t="s">
        <v>454</v>
      </c>
      <c r="K257" t="s">
        <v>522</v>
      </c>
      <c r="L257" t="s">
        <v>93</v>
      </c>
      <c r="M257" t="s">
        <v>360</v>
      </c>
      <c r="N257" s="4" t="s">
        <v>405</v>
      </c>
      <c r="O257" t="s">
        <v>181</v>
      </c>
      <c r="Q257" s="6" t="s">
        <v>97</v>
      </c>
      <c r="T257" t="s">
        <v>90</v>
      </c>
      <c r="X257">
        <v>2017</v>
      </c>
      <c r="Y257" s="3">
        <v>43039</v>
      </c>
      <c r="Z257" t="s">
        <v>98</v>
      </c>
    </row>
    <row r="258" spans="1:26" ht="12.75">
      <c r="A258" t="s">
        <v>84</v>
      </c>
      <c r="B258" t="s">
        <v>85</v>
      </c>
      <c r="C258" t="s">
        <v>3</v>
      </c>
      <c r="D258" t="s">
        <v>7</v>
      </c>
      <c r="E258" s="3">
        <v>42401</v>
      </c>
      <c r="F258" s="3">
        <v>42491</v>
      </c>
      <c r="G258">
        <v>63</v>
      </c>
      <c r="I258" s="3">
        <v>42415</v>
      </c>
      <c r="J258" t="s">
        <v>454</v>
      </c>
      <c r="K258" t="s">
        <v>596</v>
      </c>
      <c r="L258" t="s">
        <v>93</v>
      </c>
      <c r="M258" t="s">
        <v>360</v>
      </c>
      <c r="N258" s="4" t="s">
        <v>440</v>
      </c>
      <c r="O258" t="s">
        <v>416</v>
      </c>
      <c r="Q258" s="6" t="s">
        <v>102</v>
      </c>
      <c r="R258" s="3">
        <v>42915</v>
      </c>
      <c r="S258" s="4" t="s">
        <v>108</v>
      </c>
      <c r="T258" t="s">
        <v>90</v>
      </c>
      <c r="X258">
        <v>2017</v>
      </c>
      <c r="Y258" s="3">
        <v>43039</v>
      </c>
      <c r="Z258" t="s">
        <v>98</v>
      </c>
    </row>
    <row r="259" spans="1:26" ht="12.75">
      <c r="A259" t="s">
        <v>84</v>
      </c>
      <c r="B259" t="s">
        <v>85</v>
      </c>
      <c r="C259" t="s">
        <v>3</v>
      </c>
      <c r="D259" t="s">
        <v>7</v>
      </c>
      <c r="E259" s="3">
        <v>42401</v>
      </c>
      <c r="F259" s="3">
        <v>42491</v>
      </c>
      <c r="G259">
        <v>64</v>
      </c>
      <c r="I259" s="3">
        <v>42416</v>
      </c>
      <c r="J259" t="s">
        <v>454</v>
      </c>
      <c r="K259" t="s">
        <v>597</v>
      </c>
      <c r="L259" t="s">
        <v>93</v>
      </c>
      <c r="M259" t="s">
        <v>360</v>
      </c>
      <c r="N259" s="4" t="s">
        <v>409</v>
      </c>
      <c r="O259" t="s">
        <v>197</v>
      </c>
      <c r="Q259" s="6" t="s">
        <v>102</v>
      </c>
      <c r="R259" s="3">
        <v>42997</v>
      </c>
      <c r="S259" s="4" t="s">
        <v>108</v>
      </c>
      <c r="T259" t="s">
        <v>90</v>
      </c>
      <c r="X259">
        <v>2017</v>
      </c>
      <c r="Y259" s="3">
        <v>43039</v>
      </c>
      <c r="Z259" t="s">
        <v>98</v>
      </c>
    </row>
    <row r="260" spans="1:26" ht="25.5">
      <c r="A260" t="s">
        <v>84</v>
      </c>
      <c r="B260" t="s">
        <v>85</v>
      </c>
      <c r="C260" t="s">
        <v>3</v>
      </c>
      <c r="D260" t="s">
        <v>7</v>
      </c>
      <c r="E260" s="3">
        <v>42401</v>
      </c>
      <c r="F260" s="3">
        <v>42491</v>
      </c>
      <c r="G260">
        <v>64</v>
      </c>
      <c r="I260" s="3">
        <v>42416</v>
      </c>
      <c r="J260" t="s">
        <v>454</v>
      </c>
      <c r="K260" s="5" t="s">
        <v>598</v>
      </c>
      <c r="L260" t="s">
        <v>93</v>
      </c>
      <c r="M260" t="s">
        <v>360</v>
      </c>
      <c r="N260" s="4" t="s">
        <v>405</v>
      </c>
      <c r="O260" t="s">
        <v>159</v>
      </c>
      <c r="Q260" s="6" t="s">
        <v>97</v>
      </c>
      <c r="T260" t="s">
        <v>90</v>
      </c>
      <c r="X260">
        <v>2017</v>
      </c>
      <c r="Y260" s="3">
        <v>43039</v>
      </c>
      <c r="Z260" t="s">
        <v>98</v>
      </c>
    </row>
    <row r="261" spans="1:26" ht="25.5">
      <c r="A261" t="s">
        <v>84</v>
      </c>
      <c r="B261" t="s">
        <v>85</v>
      </c>
      <c r="C261" t="s">
        <v>3</v>
      </c>
      <c r="D261" t="s">
        <v>7</v>
      </c>
      <c r="E261" s="3">
        <v>42401</v>
      </c>
      <c r="F261" s="3">
        <v>42491</v>
      </c>
      <c r="G261">
        <v>64</v>
      </c>
      <c r="I261" s="3">
        <v>42416</v>
      </c>
      <c r="J261" t="s">
        <v>454</v>
      </c>
      <c r="K261" s="5" t="s">
        <v>599</v>
      </c>
      <c r="L261" t="s">
        <v>93</v>
      </c>
      <c r="M261" t="s">
        <v>523</v>
      </c>
      <c r="N261" s="4" t="s">
        <v>440</v>
      </c>
      <c r="O261" t="s">
        <v>159</v>
      </c>
      <c r="Q261" s="6" t="s">
        <v>102</v>
      </c>
      <c r="R261" s="3">
        <v>42822</v>
      </c>
      <c r="S261" s="4" t="s">
        <v>108</v>
      </c>
      <c r="T261" t="s">
        <v>90</v>
      </c>
      <c r="X261">
        <v>2017</v>
      </c>
      <c r="Y261" s="3">
        <v>43039</v>
      </c>
      <c r="Z261" t="s">
        <v>98</v>
      </c>
    </row>
    <row r="262" spans="1:26" ht="12.75">
      <c r="A262" t="s">
        <v>84</v>
      </c>
      <c r="B262" t="s">
        <v>85</v>
      </c>
      <c r="C262" t="s">
        <v>3</v>
      </c>
      <c r="D262" t="s">
        <v>7</v>
      </c>
      <c r="E262" s="3">
        <v>42401</v>
      </c>
      <c r="F262" s="3">
        <v>42491</v>
      </c>
      <c r="G262">
        <v>65</v>
      </c>
      <c r="I262" s="3">
        <v>42417</v>
      </c>
      <c r="J262" t="s">
        <v>502</v>
      </c>
      <c r="K262" t="s">
        <v>524</v>
      </c>
      <c r="L262" t="s">
        <v>93</v>
      </c>
      <c r="M262" t="s">
        <v>523</v>
      </c>
      <c r="N262" s="4" t="s">
        <v>409</v>
      </c>
      <c r="O262" t="s">
        <v>130</v>
      </c>
      <c r="Q262" s="6" t="s">
        <v>102</v>
      </c>
      <c r="R262" s="3">
        <v>42689</v>
      </c>
      <c r="S262" s="4" t="s">
        <v>108</v>
      </c>
      <c r="T262" t="s">
        <v>90</v>
      </c>
      <c r="X262">
        <v>2017</v>
      </c>
      <c r="Y262" s="3">
        <v>43039</v>
      </c>
      <c r="Z262" t="s">
        <v>98</v>
      </c>
    </row>
    <row r="263" spans="1:26" ht="12.75">
      <c r="A263" t="s">
        <v>84</v>
      </c>
      <c r="B263" t="s">
        <v>85</v>
      </c>
      <c r="C263" t="s">
        <v>3</v>
      </c>
      <c r="D263" t="s">
        <v>7</v>
      </c>
      <c r="E263" s="3">
        <v>42401</v>
      </c>
      <c r="F263" s="3">
        <v>42491</v>
      </c>
      <c r="G263">
        <v>65</v>
      </c>
      <c r="I263" s="3">
        <v>42417</v>
      </c>
      <c r="J263" t="s">
        <v>502</v>
      </c>
      <c r="K263" t="s">
        <v>525</v>
      </c>
      <c r="L263" t="s">
        <v>93</v>
      </c>
      <c r="M263" t="s">
        <v>523</v>
      </c>
      <c r="N263" s="4" t="s">
        <v>526</v>
      </c>
      <c r="O263" t="s">
        <v>202</v>
      </c>
      <c r="Q263" s="6" t="s">
        <v>102</v>
      </c>
      <c r="R263" s="3">
        <v>42515</v>
      </c>
      <c r="S263" s="4" t="s">
        <v>108</v>
      </c>
      <c r="T263" t="s">
        <v>90</v>
      </c>
      <c r="X263">
        <v>2017</v>
      </c>
      <c r="Y263" s="3">
        <v>43039</v>
      </c>
      <c r="Z263" t="s">
        <v>98</v>
      </c>
    </row>
    <row r="264" spans="1:26" ht="12.75">
      <c r="A264" t="s">
        <v>84</v>
      </c>
      <c r="B264" t="s">
        <v>85</v>
      </c>
      <c r="C264" t="s">
        <v>3</v>
      </c>
      <c r="D264" t="s">
        <v>7</v>
      </c>
      <c r="E264" s="3">
        <v>42401</v>
      </c>
      <c r="F264" s="3">
        <v>42491</v>
      </c>
      <c r="G264">
        <v>65</v>
      </c>
      <c r="I264" s="3">
        <v>42417</v>
      </c>
      <c r="J264" t="s">
        <v>454</v>
      </c>
      <c r="K264" s="6" t="s">
        <v>647</v>
      </c>
      <c r="L264" t="s">
        <v>93</v>
      </c>
      <c r="M264" t="s">
        <v>523</v>
      </c>
      <c r="N264" s="4" t="s">
        <v>405</v>
      </c>
      <c r="O264" t="s">
        <v>153</v>
      </c>
      <c r="Q264" s="6" t="s">
        <v>102</v>
      </c>
      <c r="R264" s="3">
        <v>42429</v>
      </c>
      <c r="S264" s="4" t="s">
        <v>108</v>
      </c>
      <c r="T264" t="s">
        <v>90</v>
      </c>
      <c r="X264">
        <v>2017</v>
      </c>
      <c r="Y264" s="3">
        <v>43039</v>
      </c>
      <c r="Z264" t="s">
        <v>98</v>
      </c>
    </row>
    <row r="265" spans="1:26" ht="12.75">
      <c r="A265" t="s">
        <v>84</v>
      </c>
      <c r="B265" t="s">
        <v>85</v>
      </c>
      <c r="C265" t="s">
        <v>3</v>
      </c>
      <c r="D265" t="s">
        <v>7</v>
      </c>
      <c r="E265" s="3">
        <v>42401</v>
      </c>
      <c r="F265" s="3">
        <v>42491</v>
      </c>
      <c r="G265">
        <v>66</v>
      </c>
      <c r="I265" s="3">
        <v>42422</v>
      </c>
      <c r="J265" t="s">
        <v>454</v>
      </c>
      <c r="K265" t="s">
        <v>527</v>
      </c>
      <c r="L265" t="s">
        <v>93</v>
      </c>
      <c r="M265" t="s">
        <v>523</v>
      </c>
      <c r="N265" s="4" t="s">
        <v>409</v>
      </c>
      <c r="O265" t="s">
        <v>135</v>
      </c>
      <c r="Q265" s="6" t="s">
        <v>102</v>
      </c>
      <c r="R265" s="3">
        <v>42515</v>
      </c>
      <c r="S265" s="4" t="s">
        <v>108</v>
      </c>
      <c r="T265" t="s">
        <v>90</v>
      </c>
      <c r="X265">
        <v>2017</v>
      </c>
      <c r="Y265" s="3">
        <v>43039</v>
      </c>
      <c r="Z265" t="s">
        <v>98</v>
      </c>
    </row>
    <row r="266" spans="1:26" ht="12.75">
      <c r="A266" t="s">
        <v>84</v>
      </c>
      <c r="B266" t="s">
        <v>85</v>
      </c>
      <c r="C266" t="s">
        <v>3</v>
      </c>
      <c r="D266" t="s">
        <v>7</v>
      </c>
      <c r="E266" s="3">
        <v>42401</v>
      </c>
      <c r="F266" s="3">
        <v>42491</v>
      </c>
      <c r="G266">
        <v>66</v>
      </c>
      <c r="I266" s="3">
        <v>42422</v>
      </c>
      <c r="J266" t="s">
        <v>454</v>
      </c>
      <c r="K266" t="s">
        <v>600</v>
      </c>
      <c r="L266" t="s">
        <v>93</v>
      </c>
      <c r="M266" t="s">
        <v>523</v>
      </c>
      <c r="N266" s="4" t="s">
        <v>405</v>
      </c>
      <c r="O266" t="s">
        <v>135</v>
      </c>
      <c r="Q266" s="6" t="s">
        <v>102</v>
      </c>
      <c r="R266" s="3">
        <v>42471</v>
      </c>
      <c r="S266" s="4" t="s">
        <v>108</v>
      </c>
      <c r="T266" t="s">
        <v>90</v>
      </c>
      <c r="X266">
        <v>2017</v>
      </c>
      <c r="Y266" s="3">
        <v>43039</v>
      </c>
      <c r="Z266" t="s">
        <v>98</v>
      </c>
    </row>
    <row r="267" spans="1:26" ht="12.75">
      <c r="A267" t="s">
        <v>84</v>
      </c>
      <c r="B267" t="s">
        <v>85</v>
      </c>
      <c r="C267" t="s">
        <v>3</v>
      </c>
      <c r="D267" t="s">
        <v>7</v>
      </c>
      <c r="E267" s="3">
        <v>42401</v>
      </c>
      <c r="F267" s="3">
        <v>42491</v>
      </c>
      <c r="G267">
        <v>66</v>
      </c>
      <c r="I267" s="3">
        <v>42422</v>
      </c>
      <c r="J267" t="s">
        <v>454</v>
      </c>
      <c r="K267" t="s">
        <v>601</v>
      </c>
      <c r="L267" t="s">
        <v>93</v>
      </c>
      <c r="M267" t="s">
        <v>523</v>
      </c>
      <c r="N267" s="4" t="s">
        <v>405</v>
      </c>
      <c r="O267" t="s">
        <v>252</v>
      </c>
      <c r="Q267" s="6" t="s">
        <v>97</v>
      </c>
      <c r="T267" t="s">
        <v>90</v>
      </c>
      <c r="X267">
        <v>2017</v>
      </c>
      <c r="Y267" s="3">
        <v>43039</v>
      </c>
      <c r="Z267" t="s">
        <v>602</v>
      </c>
    </row>
    <row r="268" spans="1:26" ht="12.75">
      <c r="A268" t="s">
        <v>84</v>
      </c>
      <c r="B268" t="s">
        <v>85</v>
      </c>
      <c r="C268" t="s">
        <v>3</v>
      </c>
      <c r="D268" t="s">
        <v>7</v>
      </c>
      <c r="E268" s="3">
        <v>42401</v>
      </c>
      <c r="F268" s="3">
        <v>42491</v>
      </c>
      <c r="G268">
        <v>67</v>
      </c>
      <c r="I268" s="3">
        <v>42423</v>
      </c>
      <c r="J268" t="s">
        <v>454</v>
      </c>
      <c r="K268" t="s">
        <v>528</v>
      </c>
      <c r="L268" t="s">
        <v>93</v>
      </c>
      <c r="M268" t="s">
        <v>523</v>
      </c>
      <c r="N268" s="4" t="s">
        <v>405</v>
      </c>
      <c r="O268" t="s">
        <v>166</v>
      </c>
      <c r="Q268" s="6" t="s">
        <v>97</v>
      </c>
      <c r="T268" t="s">
        <v>90</v>
      </c>
      <c r="X268">
        <v>2017</v>
      </c>
      <c r="Y268" s="3">
        <v>43039</v>
      </c>
      <c r="Z268" t="s">
        <v>98</v>
      </c>
    </row>
    <row r="269" spans="1:26" ht="12.75">
      <c r="A269" t="s">
        <v>84</v>
      </c>
      <c r="B269" t="s">
        <v>85</v>
      </c>
      <c r="C269" t="s">
        <v>3</v>
      </c>
      <c r="D269" t="s">
        <v>7</v>
      </c>
      <c r="E269" s="3">
        <v>42401</v>
      </c>
      <c r="F269" s="3">
        <v>42491</v>
      </c>
      <c r="G269">
        <v>67</v>
      </c>
      <c r="I269" s="3">
        <v>42423</v>
      </c>
      <c r="J269" t="s">
        <v>454</v>
      </c>
      <c r="K269" t="s">
        <v>529</v>
      </c>
      <c r="L269" t="s">
        <v>93</v>
      </c>
      <c r="M269" t="s">
        <v>523</v>
      </c>
      <c r="N269" s="4" t="s">
        <v>470</v>
      </c>
      <c r="O269" t="s">
        <v>166</v>
      </c>
      <c r="Q269" s="6" t="s">
        <v>102</v>
      </c>
      <c r="R269" s="3">
        <v>42690</v>
      </c>
      <c r="S269" s="4" t="s">
        <v>108</v>
      </c>
      <c r="T269" t="s">
        <v>90</v>
      </c>
      <c r="X269">
        <v>2017</v>
      </c>
      <c r="Y269" s="3">
        <v>43039</v>
      </c>
      <c r="Z269" t="s">
        <v>98</v>
      </c>
    </row>
    <row r="270" spans="1:26" ht="12.75">
      <c r="A270" t="s">
        <v>84</v>
      </c>
      <c r="B270" t="s">
        <v>85</v>
      </c>
      <c r="C270" t="s">
        <v>3</v>
      </c>
      <c r="D270" t="s">
        <v>7</v>
      </c>
      <c r="E270" s="3">
        <v>42401</v>
      </c>
      <c r="F270" s="3">
        <v>42491</v>
      </c>
      <c r="G270">
        <v>67</v>
      </c>
      <c r="I270" s="3">
        <v>42423</v>
      </c>
      <c r="J270" t="s">
        <v>454</v>
      </c>
      <c r="K270" t="s">
        <v>530</v>
      </c>
      <c r="L270" t="s">
        <v>93</v>
      </c>
      <c r="M270" t="s">
        <v>523</v>
      </c>
      <c r="N270" s="4" t="s">
        <v>405</v>
      </c>
      <c r="O270" t="s">
        <v>202</v>
      </c>
      <c r="Q270" s="6" t="s">
        <v>102</v>
      </c>
      <c r="R270" s="3">
        <v>42487</v>
      </c>
      <c r="S270" s="4" t="s">
        <v>108</v>
      </c>
      <c r="T270" t="s">
        <v>90</v>
      </c>
      <c r="X270">
        <v>2017</v>
      </c>
      <c r="Y270" s="3">
        <v>43039</v>
      </c>
      <c r="Z270" t="s">
        <v>98</v>
      </c>
    </row>
    <row r="271" spans="1:26" ht="12.75">
      <c r="A271" t="s">
        <v>84</v>
      </c>
      <c r="B271" t="s">
        <v>85</v>
      </c>
      <c r="C271" t="s">
        <v>3</v>
      </c>
      <c r="D271" t="s">
        <v>7</v>
      </c>
      <c r="E271" s="3">
        <v>42401</v>
      </c>
      <c r="F271" s="3">
        <v>42491</v>
      </c>
      <c r="G271">
        <v>67</v>
      </c>
      <c r="I271" s="3">
        <v>42423</v>
      </c>
      <c r="J271" t="s">
        <v>454</v>
      </c>
      <c r="K271" t="s">
        <v>603</v>
      </c>
      <c r="L271" t="s">
        <v>93</v>
      </c>
      <c r="M271" t="s">
        <v>523</v>
      </c>
      <c r="N271" s="4" t="s">
        <v>427</v>
      </c>
      <c r="O271" t="s">
        <v>252</v>
      </c>
      <c r="Q271" t="s">
        <v>97</v>
      </c>
      <c r="T271" t="s">
        <v>90</v>
      </c>
      <c r="X271">
        <v>2017</v>
      </c>
      <c r="Y271" s="3">
        <v>43039</v>
      </c>
      <c r="Z271" t="s">
        <v>604</v>
      </c>
    </row>
    <row r="272" spans="1:26" ht="12.75">
      <c r="A272" t="s">
        <v>84</v>
      </c>
      <c r="B272" t="s">
        <v>85</v>
      </c>
      <c r="C272" t="s">
        <v>3</v>
      </c>
      <c r="D272" t="s">
        <v>7</v>
      </c>
      <c r="E272" s="3">
        <v>42401</v>
      </c>
      <c r="F272" s="3">
        <v>42491</v>
      </c>
      <c r="G272">
        <v>67</v>
      </c>
      <c r="I272" s="3">
        <v>42423</v>
      </c>
      <c r="J272" t="s">
        <v>454</v>
      </c>
      <c r="K272" s="6" t="s">
        <v>644</v>
      </c>
      <c r="L272" t="s">
        <v>93</v>
      </c>
      <c r="M272" t="s">
        <v>523</v>
      </c>
      <c r="N272" s="4" t="s">
        <v>425</v>
      </c>
      <c r="O272" t="s">
        <v>416</v>
      </c>
      <c r="Q272" t="s">
        <v>97</v>
      </c>
      <c r="T272" t="s">
        <v>90</v>
      </c>
      <c r="X272">
        <v>2017</v>
      </c>
      <c r="Y272" s="3">
        <v>43039</v>
      </c>
      <c r="Z272" t="s">
        <v>98</v>
      </c>
    </row>
    <row r="273" spans="1:26" ht="38.25">
      <c r="A273" t="s">
        <v>84</v>
      </c>
      <c r="B273" t="s">
        <v>85</v>
      </c>
      <c r="C273" t="s">
        <v>3</v>
      </c>
      <c r="D273" t="s">
        <v>7</v>
      </c>
      <c r="E273" s="3">
        <v>42401</v>
      </c>
      <c r="F273" s="3">
        <v>42491</v>
      </c>
      <c r="G273">
        <v>67</v>
      </c>
      <c r="I273" s="3">
        <v>42423</v>
      </c>
      <c r="J273" t="s">
        <v>454</v>
      </c>
      <c r="K273" s="5" t="s">
        <v>531</v>
      </c>
      <c r="L273" t="s">
        <v>93</v>
      </c>
      <c r="M273" t="s">
        <v>523</v>
      </c>
      <c r="N273" s="4" t="s">
        <v>405</v>
      </c>
      <c r="O273" t="s">
        <v>532</v>
      </c>
      <c r="Q273" t="s">
        <v>102</v>
      </c>
      <c r="R273" s="3">
        <v>43011</v>
      </c>
      <c r="S273" s="4" t="s">
        <v>108</v>
      </c>
      <c r="T273" t="s">
        <v>90</v>
      </c>
      <c r="X273">
        <v>2017</v>
      </c>
      <c r="Y273" s="3">
        <v>43039</v>
      </c>
      <c r="Z273" t="s">
        <v>98</v>
      </c>
    </row>
    <row r="274" spans="1:26" ht="12.75">
      <c r="A274" t="s">
        <v>84</v>
      </c>
      <c r="B274" t="s">
        <v>85</v>
      </c>
      <c r="C274" t="s">
        <v>3</v>
      </c>
      <c r="D274" t="s">
        <v>7</v>
      </c>
      <c r="E274" s="3">
        <v>42401</v>
      </c>
      <c r="F274" s="3">
        <v>42491</v>
      </c>
      <c r="G274">
        <v>67</v>
      </c>
      <c r="I274" s="3">
        <v>42423</v>
      </c>
      <c r="J274" t="s">
        <v>454</v>
      </c>
      <c r="K274" t="s">
        <v>605</v>
      </c>
      <c r="L274" t="s">
        <v>93</v>
      </c>
      <c r="M274" t="s">
        <v>523</v>
      </c>
      <c r="N274" s="4" t="s">
        <v>405</v>
      </c>
      <c r="O274" t="s">
        <v>533</v>
      </c>
      <c r="Q274" t="s">
        <v>97</v>
      </c>
      <c r="T274" t="s">
        <v>90</v>
      </c>
      <c r="X274">
        <v>2017</v>
      </c>
      <c r="Y274" s="3">
        <v>43039</v>
      </c>
      <c r="Z274" t="s">
        <v>606</v>
      </c>
    </row>
    <row r="275" spans="1:26" ht="38.25">
      <c r="A275" t="s">
        <v>84</v>
      </c>
      <c r="B275" t="s">
        <v>85</v>
      </c>
      <c r="C275" t="s">
        <v>3</v>
      </c>
      <c r="D275" t="s">
        <v>7</v>
      </c>
      <c r="E275" s="3">
        <v>42401</v>
      </c>
      <c r="F275" s="3">
        <v>42491</v>
      </c>
      <c r="G275">
        <v>68</v>
      </c>
      <c r="I275" s="3">
        <v>42424</v>
      </c>
      <c r="J275" t="s">
        <v>454</v>
      </c>
      <c r="K275" s="5" t="s">
        <v>534</v>
      </c>
      <c r="L275" t="s">
        <v>93</v>
      </c>
      <c r="M275" t="s">
        <v>114</v>
      </c>
      <c r="N275" s="4" t="s">
        <v>117</v>
      </c>
      <c r="O275" t="s">
        <v>159</v>
      </c>
      <c r="Q275" t="s">
        <v>102</v>
      </c>
      <c r="R275" s="3">
        <v>43047</v>
      </c>
      <c r="S275" s="4" t="s">
        <v>108</v>
      </c>
      <c r="T275" t="s">
        <v>90</v>
      </c>
      <c r="X275">
        <v>2017</v>
      </c>
      <c r="Y275" s="3">
        <v>43039</v>
      </c>
      <c r="Z275" t="s">
        <v>98</v>
      </c>
    </row>
    <row r="276" spans="1:26" ht="12.75">
      <c r="A276" t="s">
        <v>84</v>
      </c>
      <c r="B276" t="s">
        <v>85</v>
      </c>
      <c r="C276" t="s">
        <v>3</v>
      </c>
      <c r="D276" t="s">
        <v>7</v>
      </c>
      <c r="E276" s="3">
        <v>42401</v>
      </c>
      <c r="F276" s="3">
        <v>42491</v>
      </c>
      <c r="G276">
        <v>68</v>
      </c>
      <c r="I276" s="3">
        <v>42424</v>
      </c>
      <c r="J276" t="s">
        <v>454</v>
      </c>
      <c r="K276" t="s">
        <v>607</v>
      </c>
      <c r="L276" t="s">
        <v>93</v>
      </c>
      <c r="M276" t="s">
        <v>523</v>
      </c>
      <c r="N276" s="4" t="s">
        <v>520</v>
      </c>
      <c r="O276" t="s">
        <v>489</v>
      </c>
      <c r="Q276" t="s">
        <v>102</v>
      </c>
      <c r="R276" s="3">
        <v>42822</v>
      </c>
      <c r="S276" s="4" t="s">
        <v>108</v>
      </c>
      <c r="T276" t="s">
        <v>90</v>
      </c>
      <c r="X276">
        <v>2017</v>
      </c>
      <c r="Y276" s="3">
        <v>43039</v>
      </c>
      <c r="Z276" t="s">
        <v>98</v>
      </c>
    </row>
    <row r="277" spans="1:26" ht="25.5">
      <c r="A277" t="s">
        <v>84</v>
      </c>
      <c r="B277" t="s">
        <v>85</v>
      </c>
      <c r="C277" t="s">
        <v>3</v>
      </c>
      <c r="D277" t="s">
        <v>7</v>
      </c>
      <c r="E277" s="3">
        <v>42401</v>
      </c>
      <c r="F277" s="3">
        <v>42491</v>
      </c>
      <c r="G277">
        <v>68</v>
      </c>
      <c r="I277" s="3">
        <v>42424</v>
      </c>
      <c r="J277" t="s">
        <v>454</v>
      </c>
      <c r="K277" s="5" t="s">
        <v>608</v>
      </c>
      <c r="L277" t="s">
        <v>93</v>
      </c>
      <c r="M277" t="s">
        <v>523</v>
      </c>
      <c r="N277" s="4" t="s">
        <v>405</v>
      </c>
      <c r="O277" t="s">
        <v>185</v>
      </c>
      <c r="Q277" t="s">
        <v>102</v>
      </c>
      <c r="R277" s="3">
        <v>42437</v>
      </c>
      <c r="S277" s="4" t="s">
        <v>108</v>
      </c>
      <c r="T277" t="s">
        <v>90</v>
      </c>
      <c r="X277">
        <v>2017</v>
      </c>
      <c r="Y277" s="3">
        <v>43039</v>
      </c>
      <c r="Z277" t="s">
        <v>609</v>
      </c>
    </row>
    <row r="278" spans="1:26" ht="12.75">
      <c r="A278" t="s">
        <v>84</v>
      </c>
      <c r="B278" t="s">
        <v>85</v>
      </c>
      <c r="C278" t="s">
        <v>3</v>
      </c>
      <c r="D278" t="s">
        <v>7</v>
      </c>
      <c r="E278" s="3">
        <v>42401</v>
      </c>
      <c r="F278" s="3">
        <v>42491</v>
      </c>
      <c r="G278">
        <v>68</v>
      </c>
      <c r="I278" s="3">
        <v>42424</v>
      </c>
      <c r="J278" t="s">
        <v>454</v>
      </c>
      <c r="K278" t="s">
        <v>535</v>
      </c>
      <c r="L278" t="s">
        <v>93</v>
      </c>
      <c r="M278" t="s">
        <v>523</v>
      </c>
      <c r="N278" s="4" t="s">
        <v>405</v>
      </c>
      <c r="O278" t="s">
        <v>159</v>
      </c>
      <c r="Q278" t="s">
        <v>97</v>
      </c>
      <c r="T278" t="s">
        <v>90</v>
      </c>
      <c r="X278">
        <v>2017</v>
      </c>
      <c r="Y278" s="3">
        <v>43039</v>
      </c>
      <c r="Z278" t="s">
        <v>98</v>
      </c>
    </row>
    <row r="279" spans="1:26" ht="25.5">
      <c r="A279" t="s">
        <v>84</v>
      </c>
      <c r="B279" t="s">
        <v>85</v>
      </c>
      <c r="C279" t="s">
        <v>3</v>
      </c>
      <c r="D279" t="s">
        <v>7</v>
      </c>
      <c r="E279" s="3">
        <v>42401</v>
      </c>
      <c r="F279" s="3">
        <v>42491</v>
      </c>
      <c r="G279">
        <v>69</v>
      </c>
      <c r="I279" s="3">
        <v>42429</v>
      </c>
      <c r="J279" t="s">
        <v>454</v>
      </c>
      <c r="K279" s="5" t="s">
        <v>536</v>
      </c>
      <c r="L279" t="s">
        <v>93</v>
      </c>
      <c r="M279" t="s">
        <v>301</v>
      </c>
      <c r="N279" s="4" t="s">
        <v>430</v>
      </c>
      <c r="O279" t="s">
        <v>412</v>
      </c>
      <c r="Q279" t="s">
        <v>102</v>
      </c>
      <c r="R279" s="3">
        <v>42446</v>
      </c>
      <c r="S279" s="4" t="s">
        <v>108</v>
      </c>
      <c r="T279" t="s">
        <v>90</v>
      </c>
      <c r="X279">
        <v>2017</v>
      </c>
      <c r="Y279" s="3">
        <v>43039</v>
      </c>
      <c r="Z279" t="s">
        <v>98</v>
      </c>
    </row>
    <row r="280" spans="1:26" ht="12.75">
      <c r="A280" t="s">
        <v>84</v>
      </c>
      <c r="B280" t="s">
        <v>85</v>
      </c>
      <c r="C280" t="s">
        <v>3</v>
      </c>
      <c r="D280" t="s">
        <v>7</v>
      </c>
      <c r="E280" s="3">
        <v>42401</v>
      </c>
      <c r="F280" s="3">
        <v>42491</v>
      </c>
      <c r="G280">
        <v>69</v>
      </c>
      <c r="I280" s="3">
        <v>42429</v>
      </c>
      <c r="J280" t="s">
        <v>502</v>
      </c>
      <c r="K280" t="s">
        <v>610</v>
      </c>
      <c r="L280" t="s">
        <v>93</v>
      </c>
      <c r="M280" t="s">
        <v>114</v>
      </c>
      <c r="N280" s="4" t="s">
        <v>117</v>
      </c>
      <c r="O280" t="s">
        <v>202</v>
      </c>
      <c r="Q280" t="s">
        <v>102</v>
      </c>
      <c r="R280" s="3">
        <v>42480</v>
      </c>
      <c r="S280" s="4" t="s">
        <v>108</v>
      </c>
      <c r="T280" t="s">
        <v>90</v>
      </c>
      <c r="X280">
        <v>2017</v>
      </c>
      <c r="Y280" s="3">
        <v>43039</v>
      </c>
      <c r="Z280" t="s">
        <v>611</v>
      </c>
    </row>
    <row r="281" spans="1:26" ht="12.75">
      <c r="A281" t="s">
        <v>84</v>
      </c>
      <c r="B281" t="s">
        <v>85</v>
      </c>
      <c r="C281" t="s">
        <v>3</v>
      </c>
      <c r="D281" t="s">
        <v>7</v>
      </c>
      <c r="E281" s="3">
        <v>42401</v>
      </c>
      <c r="F281" s="3">
        <v>42491</v>
      </c>
      <c r="G281">
        <v>69</v>
      </c>
      <c r="I281" s="3">
        <v>42429</v>
      </c>
      <c r="J281" t="s">
        <v>502</v>
      </c>
      <c r="K281" s="5" t="s">
        <v>612</v>
      </c>
      <c r="L281" t="s">
        <v>93</v>
      </c>
      <c r="M281" t="s">
        <v>523</v>
      </c>
      <c r="N281" s="4" t="s">
        <v>520</v>
      </c>
      <c r="O281" t="s">
        <v>144</v>
      </c>
      <c r="Q281" t="s">
        <v>97</v>
      </c>
      <c r="T281" t="s">
        <v>90</v>
      </c>
      <c r="X281">
        <v>2017</v>
      </c>
      <c r="Y281" s="3">
        <v>43039</v>
      </c>
      <c r="Z281" t="s">
        <v>613</v>
      </c>
    </row>
    <row r="282" spans="1:26" ht="12.75">
      <c r="A282" t="s">
        <v>84</v>
      </c>
      <c r="B282" t="s">
        <v>85</v>
      </c>
      <c r="C282" t="s">
        <v>3</v>
      </c>
      <c r="D282" t="s">
        <v>7</v>
      </c>
      <c r="E282" s="3">
        <v>42401</v>
      </c>
      <c r="F282" s="3">
        <v>42491</v>
      </c>
      <c r="G282">
        <v>69</v>
      </c>
      <c r="I282" s="3">
        <v>42429</v>
      </c>
      <c r="J282" t="s">
        <v>454</v>
      </c>
      <c r="K282" t="s">
        <v>537</v>
      </c>
      <c r="L282" t="s">
        <v>93</v>
      </c>
      <c r="M282" t="s">
        <v>523</v>
      </c>
      <c r="N282" s="4" t="s">
        <v>427</v>
      </c>
      <c r="O282" t="s">
        <v>144</v>
      </c>
      <c r="Q282" t="s">
        <v>97</v>
      </c>
      <c r="T282" t="s">
        <v>90</v>
      </c>
      <c r="X282">
        <v>2017</v>
      </c>
      <c r="Y282" s="3">
        <v>43039</v>
      </c>
      <c r="Z282" t="s">
        <v>98</v>
      </c>
    </row>
    <row r="283" spans="1:26" ht="12.75">
      <c r="A283" t="s">
        <v>84</v>
      </c>
      <c r="B283" t="s">
        <v>85</v>
      </c>
      <c r="C283" t="s">
        <v>3</v>
      </c>
      <c r="D283" t="s">
        <v>7</v>
      </c>
      <c r="E283" s="3">
        <v>42401</v>
      </c>
      <c r="F283" s="3">
        <v>42491</v>
      </c>
      <c r="G283">
        <v>69</v>
      </c>
      <c r="I283" s="3">
        <v>42429</v>
      </c>
      <c r="J283" t="s">
        <v>454</v>
      </c>
      <c r="K283" s="5" t="s">
        <v>614</v>
      </c>
      <c r="L283" t="s">
        <v>93</v>
      </c>
      <c r="M283" t="s">
        <v>523</v>
      </c>
      <c r="N283" s="4" t="s">
        <v>405</v>
      </c>
      <c r="O283" t="s">
        <v>159</v>
      </c>
      <c r="Q283" t="s">
        <v>97</v>
      </c>
      <c r="T283" t="s">
        <v>90</v>
      </c>
      <c r="X283">
        <v>2017</v>
      </c>
      <c r="Y283" s="3">
        <v>43039</v>
      </c>
      <c r="Z283" t="s">
        <v>615</v>
      </c>
    </row>
    <row r="284" spans="1:26" ht="12.75">
      <c r="A284" t="s">
        <v>84</v>
      </c>
      <c r="B284" t="s">
        <v>85</v>
      </c>
      <c r="C284" t="s">
        <v>3</v>
      </c>
      <c r="D284" t="s">
        <v>7</v>
      </c>
      <c r="E284" s="3">
        <v>42401</v>
      </c>
      <c r="F284" s="3">
        <v>42491</v>
      </c>
      <c r="G284">
        <v>70</v>
      </c>
      <c r="I284" s="3">
        <v>42430</v>
      </c>
      <c r="J284" t="s">
        <v>502</v>
      </c>
      <c r="K284" t="s">
        <v>616</v>
      </c>
      <c r="L284" t="s">
        <v>93</v>
      </c>
      <c r="M284" t="s">
        <v>114</v>
      </c>
      <c r="N284" s="4" t="s">
        <v>117</v>
      </c>
      <c r="O284" t="s">
        <v>135</v>
      </c>
      <c r="Q284" t="s">
        <v>102</v>
      </c>
      <c r="R284" s="3">
        <v>42515</v>
      </c>
      <c r="S284" s="4" t="s">
        <v>108</v>
      </c>
      <c r="T284" t="s">
        <v>90</v>
      </c>
      <c r="X284">
        <v>2017</v>
      </c>
      <c r="Y284" s="3">
        <v>43039</v>
      </c>
      <c r="Z284" t="s">
        <v>617</v>
      </c>
    </row>
    <row r="285" spans="1:26" ht="25.5">
      <c r="A285" t="s">
        <v>84</v>
      </c>
      <c r="B285" t="s">
        <v>85</v>
      </c>
      <c r="C285" t="s">
        <v>3</v>
      </c>
      <c r="D285" t="s">
        <v>7</v>
      </c>
      <c r="E285" s="3">
        <v>42401</v>
      </c>
      <c r="F285" s="3">
        <v>42491</v>
      </c>
      <c r="G285">
        <v>70</v>
      </c>
      <c r="I285" s="3">
        <v>42430</v>
      </c>
      <c r="J285" t="s">
        <v>454</v>
      </c>
      <c r="K285" s="5" t="s">
        <v>618</v>
      </c>
      <c r="L285" t="s">
        <v>93</v>
      </c>
      <c r="M285" t="s">
        <v>114</v>
      </c>
      <c r="N285" s="4" t="s">
        <v>117</v>
      </c>
      <c r="O285" t="s">
        <v>191</v>
      </c>
      <c r="Q285" t="s">
        <v>97</v>
      </c>
      <c r="T285" t="s">
        <v>90</v>
      </c>
      <c r="X285">
        <v>2017</v>
      </c>
      <c r="Y285" s="3">
        <v>43039</v>
      </c>
      <c r="Z285" t="s">
        <v>98</v>
      </c>
    </row>
    <row r="286" spans="1:26" ht="12.75">
      <c r="A286" t="s">
        <v>84</v>
      </c>
      <c r="B286" t="s">
        <v>85</v>
      </c>
      <c r="C286" t="s">
        <v>3</v>
      </c>
      <c r="D286" t="s">
        <v>7</v>
      </c>
      <c r="E286" s="3">
        <v>42401</v>
      </c>
      <c r="F286" s="3">
        <v>42491</v>
      </c>
      <c r="G286">
        <v>70</v>
      </c>
      <c r="I286" s="3">
        <v>42430</v>
      </c>
      <c r="J286" t="s">
        <v>454</v>
      </c>
      <c r="K286" t="s">
        <v>619</v>
      </c>
      <c r="L286" t="s">
        <v>93</v>
      </c>
      <c r="M286" t="s">
        <v>114</v>
      </c>
      <c r="N286" s="4" t="s">
        <v>117</v>
      </c>
      <c r="O286" t="s">
        <v>538</v>
      </c>
      <c r="Q286" t="s">
        <v>97</v>
      </c>
      <c r="T286" t="s">
        <v>90</v>
      </c>
      <c r="X286">
        <v>2017</v>
      </c>
      <c r="Y286" s="3">
        <v>43039</v>
      </c>
      <c r="Z286" t="s">
        <v>620</v>
      </c>
    </row>
    <row r="287" spans="1:26" ht="12.75">
      <c r="A287" t="s">
        <v>84</v>
      </c>
      <c r="B287" t="s">
        <v>85</v>
      </c>
      <c r="C287" t="s">
        <v>3</v>
      </c>
      <c r="D287" t="s">
        <v>7</v>
      </c>
      <c r="E287" s="3">
        <v>42401</v>
      </c>
      <c r="F287" s="3">
        <v>42491</v>
      </c>
      <c r="G287">
        <v>70</v>
      </c>
      <c r="I287" s="3">
        <v>42430</v>
      </c>
      <c r="J287" t="s">
        <v>454</v>
      </c>
      <c r="K287" s="5" t="s">
        <v>621</v>
      </c>
      <c r="L287" t="s">
        <v>93</v>
      </c>
      <c r="M287" t="s">
        <v>523</v>
      </c>
      <c r="N287" s="4" t="s">
        <v>427</v>
      </c>
      <c r="O287" t="s">
        <v>159</v>
      </c>
      <c r="Q287" t="s">
        <v>102</v>
      </c>
      <c r="R287" s="3">
        <v>42721</v>
      </c>
      <c r="S287" s="4" t="s">
        <v>108</v>
      </c>
      <c r="T287" t="s">
        <v>90</v>
      </c>
      <c r="X287">
        <v>2017</v>
      </c>
      <c r="Y287" s="3">
        <v>43039</v>
      </c>
      <c r="Z287" t="s">
        <v>622</v>
      </c>
    </row>
    <row r="288" spans="1:26" ht="12.75">
      <c r="A288" t="s">
        <v>84</v>
      </c>
      <c r="B288" t="s">
        <v>85</v>
      </c>
      <c r="C288" t="s">
        <v>3</v>
      </c>
      <c r="D288" t="s">
        <v>7</v>
      </c>
      <c r="E288" s="3">
        <v>42401</v>
      </c>
      <c r="F288" s="3">
        <v>42491</v>
      </c>
      <c r="G288">
        <v>70</v>
      </c>
      <c r="I288" s="3">
        <v>42430</v>
      </c>
      <c r="J288" t="s">
        <v>454</v>
      </c>
      <c r="K288" t="s">
        <v>640</v>
      </c>
      <c r="L288" t="s">
        <v>93</v>
      </c>
      <c r="M288" t="s">
        <v>523</v>
      </c>
      <c r="N288" s="4" t="s">
        <v>409</v>
      </c>
      <c r="O288" t="s">
        <v>135</v>
      </c>
      <c r="Q288" t="s">
        <v>102</v>
      </c>
      <c r="R288" s="3">
        <v>42619</v>
      </c>
      <c r="S288" s="4" t="s">
        <v>108</v>
      </c>
      <c r="T288" t="s">
        <v>90</v>
      </c>
      <c r="X288">
        <v>2017</v>
      </c>
      <c r="Y288" s="3">
        <v>43039</v>
      </c>
      <c r="Z288" t="s">
        <v>98</v>
      </c>
    </row>
    <row r="289" spans="1:26" ht="12.75">
      <c r="A289" t="s">
        <v>84</v>
      </c>
      <c r="B289" t="s">
        <v>85</v>
      </c>
      <c r="C289" t="s">
        <v>3</v>
      </c>
      <c r="D289" t="s">
        <v>7</v>
      </c>
      <c r="E289" s="3">
        <v>42401</v>
      </c>
      <c r="F289" s="3">
        <v>42491</v>
      </c>
      <c r="G289">
        <v>70</v>
      </c>
      <c r="I289" s="3">
        <v>42430</v>
      </c>
      <c r="J289" t="s">
        <v>454</v>
      </c>
      <c r="K289" s="5" t="s">
        <v>623</v>
      </c>
      <c r="L289" t="s">
        <v>93</v>
      </c>
      <c r="M289" t="s">
        <v>523</v>
      </c>
      <c r="N289" s="4" t="s">
        <v>409</v>
      </c>
      <c r="O289" t="s">
        <v>135</v>
      </c>
      <c r="Q289" t="s">
        <v>102</v>
      </c>
      <c r="R289" s="3">
        <v>42471</v>
      </c>
      <c r="S289" s="4" t="s">
        <v>108</v>
      </c>
      <c r="T289" t="s">
        <v>90</v>
      </c>
      <c r="X289">
        <v>2017</v>
      </c>
      <c r="Y289" s="3">
        <v>43039</v>
      </c>
      <c r="Z289" t="s">
        <v>624</v>
      </c>
    </row>
    <row r="290" spans="1:26" ht="12.75">
      <c r="A290" t="s">
        <v>84</v>
      </c>
      <c r="B290" t="s">
        <v>85</v>
      </c>
      <c r="C290" t="s">
        <v>3</v>
      </c>
      <c r="D290" t="s">
        <v>7</v>
      </c>
      <c r="E290" s="3">
        <v>42401</v>
      </c>
      <c r="F290" s="3">
        <v>42491</v>
      </c>
      <c r="G290">
        <v>70</v>
      </c>
      <c r="I290" s="3">
        <v>42430</v>
      </c>
      <c r="J290" t="s">
        <v>454</v>
      </c>
      <c r="K290" t="s">
        <v>625</v>
      </c>
      <c r="L290" t="s">
        <v>93</v>
      </c>
      <c r="M290" t="s">
        <v>523</v>
      </c>
      <c r="N290" s="4" t="s">
        <v>409</v>
      </c>
      <c r="O290" t="s">
        <v>202</v>
      </c>
      <c r="Q290" t="s">
        <v>102</v>
      </c>
      <c r="R290" s="3">
        <v>42487</v>
      </c>
      <c r="S290" s="4" t="s">
        <v>108</v>
      </c>
      <c r="T290" t="s">
        <v>90</v>
      </c>
      <c r="X290">
        <v>2017</v>
      </c>
      <c r="Y290" s="3">
        <v>43039</v>
      </c>
      <c r="Z290" t="s">
        <v>98</v>
      </c>
    </row>
    <row r="291" spans="1:26" ht="25.5">
      <c r="A291" t="s">
        <v>84</v>
      </c>
      <c r="B291" t="s">
        <v>85</v>
      </c>
      <c r="C291" t="s">
        <v>3</v>
      </c>
      <c r="D291" t="s">
        <v>7</v>
      </c>
      <c r="E291" s="3">
        <v>42401</v>
      </c>
      <c r="F291" s="3">
        <v>42491</v>
      </c>
      <c r="G291">
        <v>71</v>
      </c>
      <c r="I291" s="3">
        <v>42431</v>
      </c>
      <c r="J291" t="s">
        <v>454</v>
      </c>
      <c r="K291" s="5" t="s">
        <v>539</v>
      </c>
      <c r="L291" t="s">
        <v>93</v>
      </c>
      <c r="M291" t="s">
        <v>114</v>
      </c>
      <c r="N291" s="4" t="s">
        <v>117</v>
      </c>
      <c r="O291" t="s">
        <v>140</v>
      </c>
      <c r="Q291" t="s">
        <v>102</v>
      </c>
      <c r="R291" s="3">
        <v>42662</v>
      </c>
      <c r="S291" s="4" t="s">
        <v>108</v>
      </c>
      <c r="T291" t="s">
        <v>90</v>
      </c>
      <c r="X291">
        <v>2017</v>
      </c>
      <c r="Y291" s="3">
        <v>43039</v>
      </c>
      <c r="Z291" t="s">
        <v>98</v>
      </c>
    </row>
    <row r="292" spans="1:26" ht="12.75">
      <c r="A292" t="s">
        <v>84</v>
      </c>
      <c r="B292" t="s">
        <v>85</v>
      </c>
      <c r="C292" t="s">
        <v>3</v>
      </c>
      <c r="D292" t="s">
        <v>7</v>
      </c>
      <c r="E292" s="3">
        <v>42401</v>
      </c>
      <c r="F292" s="3">
        <v>42491</v>
      </c>
      <c r="G292">
        <v>71</v>
      </c>
      <c r="I292" s="3">
        <v>42431</v>
      </c>
      <c r="J292" t="s">
        <v>454</v>
      </c>
      <c r="K292" t="s">
        <v>626</v>
      </c>
      <c r="L292" t="s">
        <v>93</v>
      </c>
      <c r="M292" t="s">
        <v>523</v>
      </c>
      <c r="N292" s="4" t="s">
        <v>520</v>
      </c>
      <c r="O292" t="s">
        <v>140</v>
      </c>
      <c r="Q292" t="s">
        <v>102</v>
      </c>
      <c r="R292" s="3">
        <v>42991</v>
      </c>
      <c r="S292" s="4" t="s">
        <v>108</v>
      </c>
      <c r="T292" t="s">
        <v>90</v>
      </c>
      <c r="X292">
        <v>2017</v>
      </c>
      <c r="Y292" s="3">
        <v>43039</v>
      </c>
      <c r="Z292" t="s">
        <v>627</v>
      </c>
    </row>
    <row r="293" spans="1:26" ht="25.5">
      <c r="A293" t="s">
        <v>84</v>
      </c>
      <c r="B293" t="s">
        <v>85</v>
      </c>
      <c r="C293" t="s">
        <v>3</v>
      </c>
      <c r="D293" t="s">
        <v>7</v>
      </c>
      <c r="E293" s="3">
        <v>42401</v>
      </c>
      <c r="F293" s="3">
        <v>42491</v>
      </c>
      <c r="G293">
        <v>71</v>
      </c>
      <c r="H293" s="3"/>
      <c r="I293" s="3">
        <v>42431</v>
      </c>
      <c r="J293" t="s">
        <v>454</v>
      </c>
      <c r="K293" s="5" t="s">
        <v>540</v>
      </c>
      <c r="L293" t="s">
        <v>93</v>
      </c>
      <c r="M293" t="s">
        <v>523</v>
      </c>
      <c r="N293" s="4" t="s">
        <v>427</v>
      </c>
      <c r="O293" t="s">
        <v>140</v>
      </c>
      <c r="Q293" t="s">
        <v>102</v>
      </c>
      <c r="R293" s="3">
        <v>42661</v>
      </c>
      <c r="S293" s="4" t="s">
        <v>108</v>
      </c>
      <c r="T293" t="s">
        <v>90</v>
      </c>
      <c r="X293">
        <v>2017</v>
      </c>
      <c r="Y293" s="3">
        <v>43039</v>
      </c>
      <c r="Z293" t="s">
        <v>98</v>
      </c>
    </row>
    <row r="294" spans="1:26" ht="12.75">
      <c r="A294" t="s">
        <v>84</v>
      </c>
      <c r="B294" t="s">
        <v>85</v>
      </c>
      <c r="C294" t="s">
        <v>3</v>
      </c>
      <c r="D294" t="s">
        <v>7</v>
      </c>
      <c r="E294" s="3">
        <v>42401</v>
      </c>
      <c r="F294" s="3">
        <v>42491</v>
      </c>
      <c r="G294">
        <v>72</v>
      </c>
      <c r="I294" s="3">
        <v>42436</v>
      </c>
      <c r="J294" t="s">
        <v>454</v>
      </c>
      <c r="K294" t="s">
        <v>541</v>
      </c>
      <c r="L294" t="s">
        <v>93</v>
      </c>
      <c r="M294" t="s">
        <v>523</v>
      </c>
      <c r="N294" s="4" t="s">
        <v>409</v>
      </c>
      <c r="O294" t="s">
        <v>191</v>
      </c>
      <c r="Q294" t="s">
        <v>97</v>
      </c>
      <c r="T294" t="s">
        <v>90</v>
      </c>
      <c r="X294">
        <v>2017</v>
      </c>
      <c r="Y294" s="3">
        <v>43039</v>
      </c>
      <c r="Z294" t="s">
        <v>98</v>
      </c>
    </row>
    <row r="295" spans="1:26" ht="25.5">
      <c r="A295" t="s">
        <v>84</v>
      </c>
      <c r="B295" t="s">
        <v>85</v>
      </c>
      <c r="C295" t="s">
        <v>3</v>
      </c>
      <c r="D295" t="s">
        <v>7</v>
      </c>
      <c r="E295" s="3">
        <v>42401</v>
      </c>
      <c r="F295" s="3">
        <v>42491</v>
      </c>
      <c r="G295">
        <v>72</v>
      </c>
      <c r="I295" s="3">
        <v>42436</v>
      </c>
      <c r="J295" t="s">
        <v>454</v>
      </c>
      <c r="K295" s="5" t="s">
        <v>628</v>
      </c>
      <c r="L295" t="s">
        <v>93</v>
      </c>
      <c r="M295" t="s">
        <v>114</v>
      </c>
      <c r="N295" s="4" t="s">
        <v>117</v>
      </c>
      <c r="O295" t="s">
        <v>144</v>
      </c>
      <c r="Q295" t="s">
        <v>97</v>
      </c>
      <c r="T295" t="s">
        <v>90</v>
      </c>
      <c r="X295">
        <v>2017</v>
      </c>
      <c r="Y295" s="3">
        <v>43039</v>
      </c>
      <c r="Z295" t="s">
        <v>629</v>
      </c>
    </row>
    <row r="296" spans="1:26" ht="12.75">
      <c r="A296" t="s">
        <v>84</v>
      </c>
      <c r="B296" t="s">
        <v>85</v>
      </c>
      <c r="C296" t="s">
        <v>3</v>
      </c>
      <c r="D296" t="s">
        <v>7</v>
      </c>
      <c r="E296" s="3">
        <v>42401</v>
      </c>
      <c r="F296" s="3">
        <v>42491</v>
      </c>
      <c r="G296">
        <v>72</v>
      </c>
      <c r="I296" s="3">
        <v>42436</v>
      </c>
      <c r="J296" t="s">
        <v>454</v>
      </c>
      <c r="K296" t="s">
        <v>630</v>
      </c>
      <c r="L296" t="s">
        <v>93</v>
      </c>
      <c r="M296" t="s">
        <v>523</v>
      </c>
      <c r="N296" s="4" t="s">
        <v>405</v>
      </c>
      <c r="O296" t="s">
        <v>252</v>
      </c>
      <c r="Q296" t="s">
        <v>97</v>
      </c>
      <c r="T296" t="s">
        <v>90</v>
      </c>
      <c r="X296">
        <v>2017</v>
      </c>
      <c r="Y296" s="3">
        <v>43039</v>
      </c>
      <c r="Z296" t="s">
        <v>98</v>
      </c>
    </row>
    <row r="297" spans="1:26" ht="25.5">
      <c r="A297" t="s">
        <v>84</v>
      </c>
      <c r="B297" t="s">
        <v>85</v>
      </c>
      <c r="C297" t="s">
        <v>3</v>
      </c>
      <c r="D297" t="s">
        <v>7</v>
      </c>
      <c r="E297" s="3">
        <v>42401</v>
      </c>
      <c r="F297" s="3">
        <v>42491</v>
      </c>
      <c r="G297">
        <v>72</v>
      </c>
      <c r="I297" s="3">
        <v>42436</v>
      </c>
      <c r="J297" t="s">
        <v>454</v>
      </c>
      <c r="K297" s="5" t="s">
        <v>631</v>
      </c>
      <c r="L297" t="s">
        <v>93</v>
      </c>
      <c r="M297" t="s">
        <v>523</v>
      </c>
      <c r="N297" s="4" t="s">
        <v>427</v>
      </c>
      <c r="O297" t="s">
        <v>542</v>
      </c>
      <c r="Q297" t="s">
        <v>97</v>
      </c>
      <c r="T297" t="s">
        <v>90</v>
      </c>
      <c r="X297">
        <v>2017</v>
      </c>
      <c r="Y297" s="3">
        <v>43039</v>
      </c>
      <c r="Z297" t="s">
        <v>98</v>
      </c>
    </row>
    <row r="298" spans="1:26" ht="12.75">
      <c r="A298" t="s">
        <v>84</v>
      </c>
      <c r="B298" t="s">
        <v>85</v>
      </c>
      <c r="C298" t="s">
        <v>3</v>
      </c>
      <c r="D298" t="s">
        <v>7</v>
      </c>
      <c r="E298" s="3">
        <v>42401</v>
      </c>
      <c r="F298" s="3">
        <v>42491</v>
      </c>
      <c r="G298">
        <v>73</v>
      </c>
      <c r="I298" s="3">
        <v>42437</v>
      </c>
      <c r="J298" t="s">
        <v>454</v>
      </c>
      <c r="K298" t="s">
        <v>543</v>
      </c>
      <c r="L298" t="s">
        <v>93</v>
      </c>
      <c r="M298" t="s">
        <v>301</v>
      </c>
      <c r="N298" s="4" t="s">
        <v>430</v>
      </c>
      <c r="O298" t="s">
        <v>378</v>
      </c>
      <c r="Q298" t="s">
        <v>102</v>
      </c>
      <c r="R298" s="3">
        <v>42466</v>
      </c>
      <c r="S298" s="4" t="s">
        <v>108</v>
      </c>
      <c r="T298" t="s">
        <v>90</v>
      </c>
      <c r="X298">
        <v>2017</v>
      </c>
      <c r="Y298" s="3">
        <v>43039</v>
      </c>
      <c r="Z298" t="s">
        <v>98</v>
      </c>
    </row>
    <row r="299" spans="1:26" ht="12.75">
      <c r="A299" t="s">
        <v>84</v>
      </c>
      <c r="B299" t="s">
        <v>85</v>
      </c>
      <c r="C299" t="s">
        <v>3</v>
      </c>
      <c r="D299" t="s">
        <v>7</v>
      </c>
      <c r="E299" s="3">
        <v>42401</v>
      </c>
      <c r="F299" s="3">
        <v>42491</v>
      </c>
      <c r="G299">
        <v>74</v>
      </c>
      <c r="I299" s="3">
        <v>42803</v>
      </c>
      <c r="J299" t="s">
        <v>454</v>
      </c>
      <c r="K299" t="s">
        <v>544</v>
      </c>
      <c r="L299" t="s">
        <v>93</v>
      </c>
      <c r="M299" t="s">
        <v>523</v>
      </c>
      <c r="N299" s="4" t="s">
        <v>405</v>
      </c>
      <c r="O299" t="s">
        <v>378</v>
      </c>
      <c r="Q299" t="s">
        <v>97</v>
      </c>
      <c r="T299" t="s">
        <v>90</v>
      </c>
      <c r="X299">
        <v>2017</v>
      </c>
      <c r="Y299" s="3">
        <v>43039</v>
      </c>
      <c r="Z299" t="s">
        <v>98</v>
      </c>
    </row>
    <row r="300" spans="1:26" ht="12.75">
      <c r="A300" t="s">
        <v>84</v>
      </c>
      <c r="B300" t="s">
        <v>85</v>
      </c>
      <c r="C300" t="s">
        <v>3</v>
      </c>
      <c r="D300" t="s">
        <v>7</v>
      </c>
      <c r="E300" s="3">
        <v>42401</v>
      </c>
      <c r="F300" s="3">
        <v>42491</v>
      </c>
      <c r="G300">
        <v>74</v>
      </c>
      <c r="I300" s="3">
        <v>42438</v>
      </c>
      <c r="J300" t="s">
        <v>454</v>
      </c>
      <c r="K300" t="s">
        <v>632</v>
      </c>
      <c r="L300" t="s">
        <v>93</v>
      </c>
      <c r="M300" t="s">
        <v>523</v>
      </c>
      <c r="N300" s="4" t="s">
        <v>425</v>
      </c>
      <c r="O300" t="s">
        <v>144</v>
      </c>
      <c r="Q300" t="s">
        <v>97</v>
      </c>
      <c r="T300" t="s">
        <v>90</v>
      </c>
      <c r="X300">
        <v>2017</v>
      </c>
      <c r="Y300" s="3">
        <v>43039</v>
      </c>
      <c r="Z300" t="s">
        <v>633</v>
      </c>
    </row>
    <row r="301" spans="1:26" ht="12.75">
      <c r="A301" t="s">
        <v>84</v>
      </c>
      <c r="B301" t="s">
        <v>85</v>
      </c>
      <c r="C301" t="s">
        <v>3</v>
      </c>
      <c r="D301" t="s">
        <v>7</v>
      </c>
      <c r="E301" s="3">
        <v>42401</v>
      </c>
      <c r="F301" s="3">
        <v>42491</v>
      </c>
      <c r="G301">
        <v>75</v>
      </c>
      <c r="I301" s="3">
        <v>42443</v>
      </c>
      <c r="J301" t="s">
        <v>454</v>
      </c>
      <c r="K301" t="s">
        <v>634</v>
      </c>
      <c r="L301" t="s">
        <v>93</v>
      </c>
      <c r="M301" t="s">
        <v>114</v>
      </c>
      <c r="N301" s="4" t="s">
        <v>117</v>
      </c>
      <c r="O301" t="s">
        <v>135</v>
      </c>
      <c r="Q301" t="s">
        <v>102</v>
      </c>
      <c r="R301" s="3">
        <v>42471</v>
      </c>
      <c r="S301" t="s">
        <v>108</v>
      </c>
      <c r="T301" t="s">
        <v>90</v>
      </c>
      <c r="X301">
        <v>2017</v>
      </c>
      <c r="Y301" s="3">
        <v>43039</v>
      </c>
      <c r="Z301" t="s">
        <v>98</v>
      </c>
    </row>
    <row r="302" spans="1:26" ht="12.75">
      <c r="A302" t="s">
        <v>84</v>
      </c>
      <c r="B302" t="s">
        <v>85</v>
      </c>
      <c r="C302" t="s">
        <v>3</v>
      </c>
      <c r="D302" t="s">
        <v>7</v>
      </c>
      <c r="E302" s="3">
        <v>42401</v>
      </c>
      <c r="F302" s="3">
        <v>42491</v>
      </c>
      <c r="G302">
        <v>75</v>
      </c>
      <c r="I302" s="3">
        <v>42443</v>
      </c>
      <c r="J302" t="s">
        <v>454</v>
      </c>
      <c r="K302" t="s">
        <v>545</v>
      </c>
      <c r="L302" t="s">
        <v>93</v>
      </c>
      <c r="M302" t="s">
        <v>523</v>
      </c>
      <c r="N302" s="4" t="s">
        <v>409</v>
      </c>
      <c r="O302" t="s">
        <v>378</v>
      </c>
      <c r="Q302" t="s">
        <v>97</v>
      </c>
      <c r="T302" t="s">
        <v>90</v>
      </c>
      <c r="X302">
        <v>2017</v>
      </c>
      <c r="Y302" s="3">
        <v>43039</v>
      </c>
      <c r="Z302" t="s">
        <v>98</v>
      </c>
    </row>
    <row r="303" spans="1:26" ht="12.75">
      <c r="A303" t="s">
        <v>84</v>
      </c>
      <c r="B303" t="s">
        <v>85</v>
      </c>
      <c r="C303" t="s">
        <v>3</v>
      </c>
      <c r="D303" t="s">
        <v>7</v>
      </c>
      <c r="E303" s="3">
        <v>42401</v>
      </c>
      <c r="F303" s="3">
        <v>42491</v>
      </c>
      <c r="G303">
        <v>75</v>
      </c>
      <c r="I303" s="3">
        <v>42443</v>
      </c>
      <c r="J303" t="s">
        <v>454</v>
      </c>
      <c r="K303" t="s">
        <v>635</v>
      </c>
      <c r="L303" t="s">
        <v>93</v>
      </c>
      <c r="M303" t="s">
        <v>114</v>
      </c>
      <c r="N303" s="4" t="s">
        <v>117</v>
      </c>
      <c r="O303" t="s">
        <v>185</v>
      </c>
      <c r="Q303" t="s">
        <v>102</v>
      </c>
      <c r="R303" s="3">
        <v>42625</v>
      </c>
      <c r="S303" s="4" t="s">
        <v>108</v>
      </c>
      <c r="T303" t="s">
        <v>90</v>
      </c>
      <c r="X303">
        <v>2017</v>
      </c>
      <c r="Y303" s="3">
        <v>43039</v>
      </c>
      <c r="Z303" t="s">
        <v>636</v>
      </c>
    </row>
    <row r="304" spans="1:26" ht="12.75">
      <c r="A304" t="s">
        <v>84</v>
      </c>
      <c r="B304" t="s">
        <v>85</v>
      </c>
      <c r="C304" t="s">
        <v>3</v>
      </c>
      <c r="D304" t="s">
        <v>7</v>
      </c>
      <c r="E304" s="3">
        <v>42401</v>
      </c>
      <c r="F304" s="3">
        <v>42491</v>
      </c>
      <c r="G304">
        <v>75</v>
      </c>
      <c r="I304" s="3">
        <v>42443</v>
      </c>
      <c r="J304" t="s">
        <v>454</v>
      </c>
      <c r="K304" t="s">
        <v>637</v>
      </c>
      <c r="L304" t="s">
        <v>93</v>
      </c>
      <c r="M304" t="s">
        <v>114</v>
      </c>
      <c r="N304" s="4" t="s">
        <v>117</v>
      </c>
      <c r="O304" t="s">
        <v>202</v>
      </c>
      <c r="Q304" t="s">
        <v>102</v>
      </c>
      <c r="R304" s="3">
        <v>42471</v>
      </c>
      <c r="S304" s="4" t="s">
        <v>108</v>
      </c>
      <c r="T304" t="s">
        <v>90</v>
      </c>
      <c r="X304">
        <v>2017</v>
      </c>
      <c r="Y304" s="3">
        <v>43039</v>
      </c>
      <c r="Z304" t="s">
        <v>98</v>
      </c>
    </row>
    <row r="305" spans="1:26" ht="12.75">
      <c r="A305" t="s">
        <v>84</v>
      </c>
      <c r="B305" t="s">
        <v>85</v>
      </c>
      <c r="C305" t="s">
        <v>3</v>
      </c>
      <c r="D305" t="s">
        <v>7</v>
      </c>
      <c r="E305" s="3">
        <v>42401</v>
      </c>
      <c r="F305" s="3">
        <v>42491</v>
      </c>
      <c r="G305">
        <v>75</v>
      </c>
      <c r="I305" s="3">
        <v>42443</v>
      </c>
      <c r="J305" t="s">
        <v>454</v>
      </c>
      <c r="K305" t="s">
        <v>638</v>
      </c>
      <c r="L305" t="s">
        <v>93</v>
      </c>
      <c r="M305" t="s">
        <v>114</v>
      </c>
      <c r="N305" s="4" t="s">
        <v>117</v>
      </c>
      <c r="O305" t="s">
        <v>489</v>
      </c>
      <c r="Q305" t="s">
        <v>97</v>
      </c>
      <c r="S305" s="4"/>
      <c r="T305" t="s">
        <v>90</v>
      </c>
      <c r="X305">
        <v>2017</v>
      </c>
      <c r="Y305" s="3">
        <v>43039</v>
      </c>
      <c r="Z305" t="s">
        <v>98</v>
      </c>
    </row>
    <row r="306" spans="1:26" ht="12.75">
      <c r="A306" t="s">
        <v>84</v>
      </c>
      <c r="B306" t="s">
        <v>85</v>
      </c>
      <c r="C306" t="s">
        <v>3</v>
      </c>
      <c r="D306" t="s">
        <v>7</v>
      </c>
      <c r="E306" s="3">
        <v>42401</v>
      </c>
      <c r="F306" s="3">
        <v>42491</v>
      </c>
      <c r="G306">
        <v>75</v>
      </c>
      <c r="I306" s="3">
        <v>42443</v>
      </c>
      <c r="J306" t="s">
        <v>454</v>
      </c>
      <c r="K306" t="s">
        <v>639</v>
      </c>
      <c r="L306" t="s">
        <v>93</v>
      </c>
      <c r="M306" t="s">
        <v>523</v>
      </c>
      <c r="N306" s="4" t="s">
        <v>470</v>
      </c>
      <c r="O306" t="s">
        <v>135</v>
      </c>
      <c r="Q306" t="s">
        <v>102</v>
      </c>
      <c r="R306" s="3">
        <v>42480</v>
      </c>
      <c r="S306" s="4" t="s">
        <v>108</v>
      </c>
      <c r="T306" t="s">
        <v>90</v>
      </c>
      <c r="X306">
        <v>2017</v>
      </c>
      <c r="Y306" s="3">
        <v>43039</v>
      </c>
      <c r="Z306" t="s">
        <v>98</v>
      </c>
    </row>
  </sheetData>
  <sheetProtection/>
  <mergeCells count="1">
    <mergeCell ref="A6:Z6"/>
  </mergeCells>
  <dataValidations count="7">
    <dataValidation type="list" allowBlank="1" showInputMessage="1" showErrorMessage="1" sqref="C8:C116">
      <formula1>hidden1</formula1>
    </dataValidation>
    <dataValidation type="list" allowBlank="1" showInputMessage="1" showErrorMessage="1" sqref="D8">
      <formula1>hidden2</formula1>
    </dataValidation>
    <dataValidation type="textLength" operator="lessThan" allowBlank="1" showInputMessage="1" showErrorMessage="1" sqref="X80 L8:L250 T8:U120 T121:T306 L252:L306">
      <formula1>300</formula1>
    </dataValidation>
    <dataValidation type="textLength" operator="lessThan" allowBlank="1" showInputMessage="1" showErrorMessage="1" sqref="O8:P83 M8:M100 W8:W120 P84:P100 O84:O185">
      <formula1>150</formula1>
    </dataValidation>
    <dataValidation type="textLength" operator="lessThanOrEqual" allowBlank="1" showInputMessage="1" showErrorMessage="1" sqref="K8:K306">
      <formula1>200</formula1>
    </dataValidation>
    <dataValidation type="list" allowBlank="1" showInputMessage="1" showErrorMessage="1" sqref="J8:J130">
      <formula1>hidden3</formula1>
    </dataValidation>
    <dataValidation type="textLength" operator="lessThan" allowBlank="1" showInputMessage="1" showErrorMessage="1" sqref="Q8:Q100">
      <formula1>100</formula1>
    </dataValidation>
  </dataValidations>
  <hyperlinks>
    <hyperlink ref="N8" r:id="rId1" display="http://www.hcnl.gob.mx/trabajo_legislativo/iniciativas/pdf/pan/LXXIII-2015-EXP9237.PDF"/>
    <hyperlink ref="N9" r:id="rId2" display="http://www.hcnl.gob.mx/trabajo_legislativo/iniciativas/pdf/ciudadanas/LXXIII-2015-EXP9239.pdf"/>
    <hyperlink ref="N10" r:id="rId3" display="http://www.hcnl.gob.mx/trabajo_legislativo/iniciativas/pdf/ciudadanas/LXXIII-2015-EXP9240.pdf"/>
    <hyperlink ref="N11" r:id="rId4" display="http://www.hcnl.gob.mx/trabajo_legislativo/iniciativas/pdf/pan/LXXIII-2015-EXP9248.PDF"/>
    <hyperlink ref="N12" r:id="rId5" display="http://www.hcnl.gob.mx/trabajo_legislativo/iniciativas/pdf/pri/LXXIII-2015-EXP9251.PDF"/>
    <hyperlink ref="S13" r:id="rId6" display="http://www.hcnl.gob.mx/trabajo_legislativo/dictamenes.php"/>
    <hyperlink ref="S11" r:id="rId7" display="http://www.hcnl.gob.mx/trabajo_legislativo/dictamenes.php"/>
    <hyperlink ref="S15" r:id="rId8" display="http://www.hcnl.gob.mx/trabajo_legislativo/dictamenes.php"/>
    <hyperlink ref="S16" r:id="rId9" display="http://www.hcnl.gob.mx/trabajo_legislativo/dictamenes.php"/>
    <hyperlink ref="S17" r:id="rId10" display="http://www.hcnl.gob.mx/trabajo_legislativo/dictamenes.php"/>
    <hyperlink ref="S19" r:id="rId11" display="http://www.hcnl.gob.mx/trabajo_legislativo/dictamenes.php"/>
    <hyperlink ref="S20" r:id="rId12" display="http://www.hcnl.gob.mx/trabajo_legislativo/dictamenes.php"/>
    <hyperlink ref="S21" r:id="rId13" display="http://www.hcnl.gob.mx/trabajo_legislativo/dictamenes.php"/>
    <hyperlink ref="S22" r:id="rId14" display="http://www.hcnl.gob.mx/trabajo_legislativo/dictamenes.php"/>
    <hyperlink ref="S23" r:id="rId15" display="http://www.hcnl.gob.mx/trabajo_legislativo/dictamenes.php"/>
    <hyperlink ref="S24" r:id="rId16" display="http://www.hcnl.gob.mx/trabajo_legislativo/dictamenes.php"/>
    <hyperlink ref="S25" r:id="rId17" display="http://www.hcnl.gob.mx/trabajo_legislativo/dictamenes.php"/>
    <hyperlink ref="S26" r:id="rId18" display="http://www.hcnl.gob.mx/trabajo_legislativo/dictamenes.php"/>
    <hyperlink ref="S27" r:id="rId19" display="http://www.hcnl.gob.mx/trabajo_legislativo/dictamenes.php"/>
    <hyperlink ref="S28" r:id="rId20" display="http://www.hcnl.gob.mx/trabajo_legislativo/dictamenes.php"/>
    <hyperlink ref="S30" r:id="rId21" display="http://www.hcnl.gob.mx/trabajo_legislativo/dictamenes.php"/>
    <hyperlink ref="S31" r:id="rId22" display="http://www.hcnl.gob.mx/trabajo_legislativo/dictamenes.php"/>
    <hyperlink ref="S32" r:id="rId23" display="http://www.hcnl.gob.mx/trabajo_legislativo/dictamenes.php"/>
    <hyperlink ref="S33" r:id="rId24" display="http://www.hcnl.gob.mx/trabajo_legislativo/dictamenes.php"/>
    <hyperlink ref="S35" r:id="rId25" display="http://www.hcnl.gob.mx/trabajo_legislativo/dictamenes.php"/>
    <hyperlink ref="S36" r:id="rId26" display="http://www.hcnl.gob.mx/trabajo_legislativo/dictamenes.php"/>
    <hyperlink ref="S37" r:id="rId27" display="http://www.hcnl.gob.mx/trabajo_legislativo/dictamenes.php"/>
    <hyperlink ref="S39" r:id="rId28" display="http://www.hcnl.gob.mx/trabajo_legislativo/dictamenes.php"/>
    <hyperlink ref="S41" r:id="rId29" display="http://www.hcnl.gob.mx/trabajo_legislativo/dictamenes.php"/>
    <hyperlink ref="S43" r:id="rId30" display="http://www.hcnl.gob.mx/trabajo_legislativo/dictamenes.php"/>
    <hyperlink ref="S44" r:id="rId31" display="http://www.hcnl.gob.mx/trabajo_legislativo/dictamenes.php"/>
    <hyperlink ref="S45" r:id="rId32" display="http://www.hcnl.gob.mx/trabajo_legislativo/dictamenes.php"/>
    <hyperlink ref="S46" r:id="rId33" display="http://www.hcnl.gob.mx/trabajo_legislativo/dictamenes.php"/>
    <hyperlink ref="S47" r:id="rId34" display="http://www.hcnl.gob.mx/trabajo_legislativo/dictamenes.php"/>
    <hyperlink ref="S49" r:id="rId35" display="http://www.hcnl.gob.mx/trabajo_legislativo/dictamenes.php"/>
    <hyperlink ref="S50" r:id="rId36" display="http://www.hcnl.gob.mx/trabajo_legislativo/dictamenes.php"/>
    <hyperlink ref="S51" r:id="rId37" display="http://www.hcnl.gob.mx/trabajo_legislativo/dictamenes.php"/>
    <hyperlink ref="S52" r:id="rId38" display="http://www.hcnl.gob.mx/trabajo_legislativo/dictamenes.php"/>
    <hyperlink ref="S53" r:id="rId39" display="http://www.hcnl.gob.mx/trabajo_legislativo/dictamenes.php"/>
    <hyperlink ref="S54" r:id="rId40" display="http://www.hcnl.gob.mx/trabajo_legislativo/dictamenes.php"/>
    <hyperlink ref="S55" r:id="rId41" display="http://www.hcnl.gob.mx/trabajo_legislativo/dictamenes.php"/>
    <hyperlink ref="S56" r:id="rId42" display="http://www.hcnl.gob.mx/trabajo_legislativo/dictamenes.php"/>
    <hyperlink ref="S57" r:id="rId43" display="http://www.hcnl.gob.mx/trabajo_legislativo/dictamenes.php"/>
    <hyperlink ref="S59" r:id="rId44" display="http://www.hcnl.gob.mx/trabajo_legislativo/dictamenes.php"/>
    <hyperlink ref="S60" r:id="rId45" display="http://www.hcnl.gob.mx/trabajo_legislativo/dictamenes.php"/>
    <hyperlink ref="S62" r:id="rId46" display="http://www.hcnl.gob.mx/trabajo_legislativo/dictamenes.php"/>
    <hyperlink ref="S64" r:id="rId47" display="http://www.hcnl.gob.mx/trabajo_legislativo/dictamenes.php"/>
    <hyperlink ref="S65" r:id="rId48" display="http://www.hcnl.gob.mx/trabajo_legislativo/dictamenes.php"/>
    <hyperlink ref="S66" r:id="rId49" display="http://www.hcnl.gob.mx/trabajo_legislativo/dictamenes.php"/>
    <hyperlink ref="S68" r:id="rId50" display="http://www.hcnl.gob.mx/trabajo_legislativo/dictamenes.php"/>
    <hyperlink ref="S67" r:id="rId51" display="http://www.hcnl.gob.mx/trabajo_legislativo/dictamenes.php"/>
    <hyperlink ref="S69" r:id="rId52" display="http://www.hcnl.gob.mx/trabajo_legislativo/dictamenes.php"/>
    <hyperlink ref="N71" r:id="rId53" display="http://www.hcnl.gob.mx/trabajo_legislativo/iniciativas/pdf/ciudadanas/LXXIII-2015-EXP9394.pdf"/>
    <hyperlink ref="S70" r:id="rId54" display="http://www.hcnl.gob.mx/trabajo_legislativo/dictamenes.php"/>
    <hyperlink ref="S71" r:id="rId55" display="http://www.hcnl.gob.mx/trabajo_legislativo/dictamenes.php"/>
    <hyperlink ref="S72" r:id="rId56" display="http://www.hcnl.gob.mx/trabajo_legislativo/dictamenes.php"/>
    <hyperlink ref="S73" r:id="rId57" display="http://www.hcnl.gob.mx/trabajo_legislativo/dictamenes.php"/>
    <hyperlink ref="S74" r:id="rId58" display="http://www.hcnl.gob.mx/trabajo_legislativo/dictamenes.php"/>
    <hyperlink ref="S75" r:id="rId59" display="http://www.hcnl.gob.mx/trabajo_legislativo/dictamenes.php"/>
    <hyperlink ref="S77" r:id="rId60" display="http://www.hcnl.gob.mx/trabajo_legislativo/dictamenes.php"/>
    <hyperlink ref="S78" r:id="rId61" display="http://www.hcnl.gob.mx/trabajo_legislativo/dictamenes.php"/>
    <hyperlink ref="S79" r:id="rId62" display="http://www.hcnl.gob.mx/trabajo_legislativo/dictamenes.php"/>
    <hyperlink ref="S80" r:id="rId63" display="http://www.hcnl.gob.mx/trabajo_legislativo/dictamenes.php"/>
    <hyperlink ref="S81" r:id="rId64" display="http://www.hcnl.gob.mx/trabajo_legislativo/dictamenes.php"/>
    <hyperlink ref="S82" r:id="rId65" display="http://www.hcnl.gob.mx/trabajo_legislativo/dictamenes.php"/>
    <hyperlink ref="N13" r:id="rId66" display="http://www.hcnl.gob.mx/trabajo_legislativo/iniciativas/pdf/pt/LXXIII-2015-EXP9252.PDF"/>
    <hyperlink ref="N83" r:id="rId67" display="http://www.hcnl.gob.mx/trabajo_legislativo/iniciativas/pdf/ciudadanas/LXXIII-2015-EXP9412.pdf"/>
    <hyperlink ref="N72" r:id="rId68" display="http://www.hcnl.gob.mx/trabajo_legislativo/iniciativas/pdf/ciudadanas/LXXIII-2015-EXP9395.pdf"/>
    <hyperlink ref="N73" r:id="rId69" display="http://www.hcnl.gob.mx/trabajo_legislativo/iniciativas/pdf/ciudadanas/LXXIII-2015-EXP9396.pdf"/>
    <hyperlink ref="N75" r:id="rId70" display="http://www.hcnl.gob.mx/trabajo_legislativo/iniciativas/pdf/pan/LXXIII-2015-EXP9402.PDF"/>
    <hyperlink ref="N74" r:id="rId71" display="http://www.hcnl.gob.mx/trabajo_legislativo/iniciativas/pdf/ciudadanas/LXXIII-2015-EXP9401.pdf"/>
    <hyperlink ref="N77" r:id="rId72" display="http://www.hcnl.gob.mx/trabajo_legislativo/iniciativas/pdf/ciudadanas/LXXIII-2015-EXP9405.pdf"/>
    <hyperlink ref="N76" r:id="rId73" display="http://www.hcnl.gob.mx/trabajo_legislativo/iniciativas/pdf/ciudadanas/LXXIII-2015-EXP9404.pdf"/>
    <hyperlink ref="N78" r:id="rId74" display="http://www.hcnl.gob.mx/trabajo_legislativo/iniciativas/pdf/ciudadanas/LXXIII-2015-EXP9406.pdf"/>
    <hyperlink ref="N79" r:id="rId75" display="http://www.hcnl.gob.mx/trabajo_legislativo/iniciativas/pdf/pri/LXXIII-2015-EXP9407.PDF"/>
    <hyperlink ref="N80" r:id="rId76" display="http://www.hcnl.gob.mx/trabajo_legislativo/iniciativas/pdf/ciudadanas/LXXIII-2015-EXP9408.pdf"/>
    <hyperlink ref="N81" r:id="rId77" display="http://www.hcnl.gob.mx/trabajo_legislativo/iniciativas/pdf/ciudadanas/LXXIII-2015-EXP9410.pdf"/>
    <hyperlink ref="N82" r:id="rId78" display="http://www.hcnl.gob.mx/trabajo_legislativo/iniciativas/pdf/ciudadanas/LXXIII-2015-EXP9411.pdf"/>
    <hyperlink ref="N14" r:id="rId79" display="http://www.hcnl.gob.mx/trabajo_legislativo/iniciativas/pdf/ciudadanas/LXXIII-2015-EXP9259.pdf"/>
    <hyperlink ref="N15" r:id="rId80" display="http://www.hcnl.gob.mx/trabajo_legislativo/iniciativas/pdf/ciudadanas/LXXIII-2015-EXP9261.pdf"/>
    <hyperlink ref="N16" r:id="rId81" display="http://www.hcnl.gob.mx/trabajo_legislativo/iniciativas/ciudadanas.php"/>
    <hyperlink ref="N17" r:id="rId82" display="http://www.hcnl.gob.mx/trabajo_legislativo/iniciativas/pdf/pri/LXXIII-2015-EXP9264.PDF"/>
    <hyperlink ref="N18" r:id="rId83" display="http://www.hcnl.gob.mx/trabajo_legislativo/iniciativas/pdf/godar/LXXIII-2015-EXP9266.PDF"/>
    <hyperlink ref="N19" r:id="rId84" display="http://www.hcnl.gob.mx/trabajo_legislativo/iniciativas/pdf/panal/LXXIII-2015-EXP9267.PDF"/>
    <hyperlink ref="N20" r:id="rId85" display="http://www.hcnl.gob.mx/trabajo_legislativo/iniciativas/pdf/ciudadanas/LXXIII-2015-EXP9269.pdf"/>
    <hyperlink ref="N21" r:id="rId86" display="http://www.hcnl.gob.mx/trabajo_legislativo/iniciativas/pdf/pt/LXXIII-2015-EXP9277.PDF"/>
    <hyperlink ref="N22" r:id="rId87" display="http://www.hcnl.gob.mx/trabajo_legislativo/iniciativas/pdf/pan/LXXIII-2015-EXP9279.PDF"/>
    <hyperlink ref="N23" r:id="rId88" display="http://www.hcnl.gob.mx/trabajo_legislativo/iniciativas/pdf/ciudadanas/LXXIII-2015-EXP9285.pdf"/>
    <hyperlink ref="N24" r:id="rId89" display="http://www.hcnl.gob.mx/trabajo_legislativo/iniciativas/pdf/pan/LXXIII-2015-EXP9289.PDF"/>
    <hyperlink ref="N25" r:id="rId90" display="http://www.hcnl.gob.mx/trabajo_legislativo/iniciativas/ciudadanas.php"/>
    <hyperlink ref="N26" r:id="rId91" display="http://www.hcnl.gob.mx/trabajo_legislativo/iniciativas/pdf/pan/LXXIII-2015-EXP9293.PDF"/>
    <hyperlink ref="N27" r:id="rId92" display="http://www.hcnl.gob.mx/trabajo_legislativo/iniciativas/pdf/pt/LXXIII-2015-EXP9294.PDF"/>
    <hyperlink ref="N28" r:id="rId93" display="http://www.hcnl.gob.mx/trabajo_legislativo/iniciativas/pdf/pan/LXXIII-2015-EXP9304.PDF"/>
    <hyperlink ref="N29" r:id="rId94" display="http://www.hcnl.gob.mx/trabajo_legislativo/iniciativas/pdf/pan/LXXIII-2015-EXP9305.pdf"/>
    <hyperlink ref="N30" r:id="rId95" display="http://www.hcnl.gob.mx/trabajo_legislativo/iniciativas/pdf/pt/LXXIII-2015-EXP9306.PDF"/>
    <hyperlink ref="N31" r:id="rId96" display="http://www.hcnl.gob.mx/trabajo_legislativo/iniciativas/pdf/ciudadanas/LXXIII-2015-EXP9307.pdf"/>
    <hyperlink ref="N32" r:id="rId97" display="http://www.hcnl.gob.mx/trabajo_legislativo/iniciativas/pdf/pan/LXXIII-2015-EXP9309.PDF"/>
    <hyperlink ref="N33" r:id="rId98" display="http://www.hcnl.gob.mx/trabajo_legislativo/iniciativas/pdf/pan/LXXIII-2015-EXP9310.PDF"/>
    <hyperlink ref="N34" r:id="rId99" display="http://www.hcnl.gob.mx/trabajo_legislativo/iniciativas/pdf/panal/LXXIII-2015-EXP9311.PDF"/>
    <hyperlink ref="N35" r:id="rId100" display="http://www.hcnl.gob.mx/trabajo_legislativo/iniciativas/pdf/ejecutivo/LXXIII-2015-EXP9312.PDF"/>
    <hyperlink ref="N36" r:id="rId101" display="http://www.hcnl.gob.mx/trabajo_legislativo/iniciativas/pdf/ciudadanas/LXXIII-2015-EXP9314.pdf"/>
    <hyperlink ref="N38" r:id="rId102" display="http://www.hcnl.gob.mx/trabajo_legislativo/iniciativas/pdf/ciudadanas/LXXIII-2015-EXP9320.pdf"/>
    <hyperlink ref="N39" r:id="rId103" display="http://www.hcnl.gob.mx/trabajo_legislativo/iniciativas/pdf/ciudadanas/LXXIII-2015-EXP9321.pdf"/>
    <hyperlink ref="N40" r:id="rId104" display="http://www.hcnl.gob.mx/trabajo_legislativo/iniciativas/pdf/pan/LXXIII-2015-EXP9322.PDF"/>
    <hyperlink ref="N42" r:id="rId105" display="http://www.hcnl.gob.mx/trabajo_legislativo/iniciativas/pdf/panal/LXXIII-2015-EXP9339.PDF"/>
    <hyperlink ref="N43" r:id="rId106" display="http://www.hcnl.gob.mx/trabajo_legislativo/iniciativas/pdf/ciudadanas/LXXIII-2015-EXP9341.pdf"/>
    <hyperlink ref="N37" r:id="rId107" display="http://www.hcnl.gob.mx/trabajo_legislativo/iniciativas/pdf/ciudadanas/LXXIII-2015-EXP9319.pdf"/>
    <hyperlink ref="N41" r:id="rId108" display="http://www.hcnl.gob.mx/trabajo_legislativo/iniciativas/pdf/ciudadanas/LXXIII-2015-EXP9324.pdf"/>
    <hyperlink ref="N44" r:id="rId109" display="http://www.hcnl.gob.mx/trabajo_legislativo/iniciativas/pdf/ciudadanas/LXXIII-2015-EXP9343.pdf"/>
    <hyperlink ref="N45" r:id="rId110" display="http://www.hcnl.gob.mx/trabajo_legislativo/iniciativas/pdf/ciudadanas/LXXIII-2015-EXP9344.pdf"/>
    <hyperlink ref="N46" r:id="rId111" display="http://www.hcnl.gob.mx/trabajo_legislativo/iniciativas/pdf/ciudadanas/LXXIII-2015-EXP9345.pdf"/>
    <hyperlink ref="N47" r:id="rId112" display="http://www.hcnl.gob.mx/trabajo_legislativo/iniciativas/pdf/pt/LXXIII-2015-EXP9346.PDF"/>
    <hyperlink ref="N48" r:id="rId113" display="http://www.hcnl.gob.mx/trabajo_legislativo/iniciativas/pdf/ciudadanas/LXXIII-2015-EXP9347.pdf"/>
    <hyperlink ref="N49" r:id="rId114" display="http://www.hcnl.gob.mx/trabajo_legislativo/iniciativas/pdf/pri/LXXIII-2015-EXP9348.PDF"/>
    <hyperlink ref="N50" r:id="rId115" display="http://www.hcnl.gob.mx/trabajo_legislativo/iniciativas/pdf/ciudadanas/LXXIII-2015-EXP9354.pdf"/>
    <hyperlink ref="N51" r:id="rId116" display="http://www.hcnl.gob.mx/trabajo_legislativo/iniciativas/pdf/pri/LXXIII-2015-EXP9356.PDF"/>
    <hyperlink ref="N52" r:id="rId117" display="http://www.hcnl.gob.mx/trabajo_legislativo/iniciativas/pdf/ciudadanas/LXXIII-2015-EXP9360.pdf"/>
    <hyperlink ref="N53" r:id="rId118" display="http://www.hcnl.gob.mx/trabajo_legislativo/iniciativas/pdf/ciudadanas/LXXIII-2015-EXP9361.pdf"/>
    <hyperlink ref="N54" r:id="rId119" display="http://www.hcnl.gob.mx/trabajo_legislativo/iniciativas/pdf/ciudadanas/LXXIII-2015-EXP9363.pdf"/>
    <hyperlink ref="N55" r:id="rId120" display="http://www.hcnl.gob.mx/trabajo_legislativo/iniciativas/pdf/ciudadanas/LXXIII-2015-EXP9365.pdf"/>
    <hyperlink ref="N56" r:id="rId121" display="http://www.hcnl.gob.mx/trabajo_legislativo/iniciativas/pdf/ciudadanas/LXXIII-2015-EXP9366.pdf"/>
    <hyperlink ref="N57" r:id="rId122" display="http://www.hcnl.gob.mx/trabajo_legislativo/iniciativas/pdf/ciudadanas/LXXIII-2015-EXP9367.pdf"/>
    <hyperlink ref="N58" r:id="rId123" display="http://www.hcnl.gob.mx/trabajo_legislativo/iniciativas/pdf/ciudadanas/LXXIII-2015-EXP9372.pdf"/>
    <hyperlink ref="N59" r:id="rId124" display="http://www.hcnl.gob.mx/trabajo_legislativo/iniciativas/pdf/godar/LXXIII-2015-EXP9374.PDF"/>
    <hyperlink ref="N60" r:id="rId125" display="http://www.hcnl.gob.mx/trabajo_legislativo/iniciativas/pdf/ciudadanas/LXXIII-2015-EXP9375.pdf"/>
    <hyperlink ref="N61" r:id="rId126" display="http://www.hcnl.gob.mx/trabajo_legislativo/iniciativas/pdf/ciudadanas/LXXIII-2015-EXP9376.pdf"/>
    <hyperlink ref="N62" r:id="rId127" display="http://www.hcnl.gob.mx/trabajo_legislativo/iniciativas/LXXIII-2015-EXP9379.pdf"/>
    <hyperlink ref="N63" r:id="rId128" display="http://www.hcnl.gob.mx/trabajo_legislativo/iniciativas/pdf/ciudadanas/LXXIII-2015-EXP9380.pdf"/>
    <hyperlink ref="N64" r:id="rId129" display="http://www.hcnl.gob.mx/trabajo_legislativo/iniciativas/pdf/pan/LXXIII-2015-EXP9381.PDF"/>
    <hyperlink ref="N65" r:id="rId130" display="http://www.hcnl.gob.mx/trabajo_legislativo/iniciativas/pdf/ciudadanas/LXXIII-2015-EXP9382.pdf"/>
    <hyperlink ref="N66" r:id="rId131" display="http://www.hcnl.gob.mx/trabajo_legislativo/iniciativas/pdf/prd/LXXIII-2015-EXP9383.PDF"/>
    <hyperlink ref="N67" r:id="rId132" display="http://www.hcnl.gob.mx/trabajo_legislativo/iniciativas/pdf/pan/LXXIII-2015-EXP9386.PDF"/>
    <hyperlink ref="N68" r:id="rId133" display="http://www.hcnl.gob.mx/trabajo_legislativo/iniciativas/pdf/ejecutivo/LXXIII-2015-EXP9388.PDF"/>
    <hyperlink ref="N69" r:id="rId134" display="http://www.hcnl.gob.mx/trabajo_legislativo/iniciativas/pdf/pan/LXXIII-2015-EXP9390.PDF"/>
    <hyperlink ref="N70" r:id="rId135" display="http://www.hcnl.gob.mx/trabajo_legislativo/iniciativas/pdf/godar/LXXIII-2015-EXP9391.PDF"/>
    <hyperlink ref="S83" r:id="rId136" display="http://www.hcnl.gob.mx/trabajo_legislativo/dictamenes.php"/>
    <hyperlink ref="S10" r:id="rId137" display="http://www.hcnl.gob.mx/trabajo_legislativo/dictamenes.php"/>
    <hyperlink ref="S14" r:id="rId138" display="http://www.hcnl.gob.mx/trabajo_legislativo/dictamenes.php"/>
    <hyperlink ref="S85" r:id="rId139" display="http://www.hcnl.gob.mx/trabajo_legislativo/dictamenes.php"/>
    <hyperlink ref="S86" r:id="rId140" display="http://www.hcnl.gob.mx/trabajo_legislativo/dictamenes.php"/>
    <hyperlink ref="S88" r:id="rId141" display="http://www.hcnl.gob.mx/trabajo_legislativo/dictamenes.php"/>
    <hyperlink ref="S89" r:id="rId142" display="http://www.hcnl.gob.mx/trabajo_legislativo/dictamenes.php"/>
    <hyperlink ref="S90" r:id="rId143" display="http://www.hcnl.gob.mx/trabajo_legislativo/dictamenes.php"/>
    <hyperlink ref="S92" r:id="rId144" display="http://www.hcnl.gob.mx/trabajo_legislativo/dictamenes.php"/>
    <hyperlink ref="S94" r:id="rId145" display="http://www.hcnl.gob.mx/trabajo_legislativo/dictamenes.php"/>
    <hyperlink ref="S95" r:id="rId146" display="http://www.hcnl.gob.mx/trabajo_legislativo/dictamenes.php"/>
    <hyperlink ref="S96" r:id="rId147" display="http://www.hcnl.gob.mx/trabajo_legislativo/dictamenes.php"/>
    <hyperlink ref="S97" r:id="rId148" display="http://www.hcnl.gob.mx/trabajo_legislativo/dictamenes.php"/>
    <hyperlink ref="S98" r:id="rId149" display="http://www.hcnl.gob.mx/trabajo_legislativo/dictamenes.php"/>
    <hyperlink ref="S99" r:id="rId150" display="http://www.hcnl.gob.mx/trabajo_legislativo/dictamenes.php"/>
    <hyperlink ref="S100" r:id="rId151" display="http://www.hcnl.gob.mx/trabajo_legislativo/dictamenes.php"/>
    <hyperlink ref="S101" r:id="rId152" display="http://www.hcnl.gob.mx/trabajo_legislativo/dictamenes.php"/>
    <hyperlink ref="S102" r:id="rId153" display="http://www.hcnl.gob.mx/trabajo_legislativo/dictamenes.php"/>
    <hyperlink ref="S103" r:id="rId154" display="http://www.hcnl.gob.mx/trabajo_legislativo/dictamenes.php"/>
    <hyperlink ref="S104" r:id="rId155" display="http://www.hcnl.gob.mx/trabajo_legislativo/dictamenes.php"/>
    <hyperlink ref="S106" r:id="rId156" display="http://www.hcnl.gob.mx/trabajo_legislativo/dictamenes.php"/>
    <hyperlink ref="S105" r:id="rId157" display="http://www.hcnl.gob.mx/trabajo_legislativo/dictamenes.php"/>
    <hyperlink ref="S108" r:id="rId158" display="http://www.hcnl.gob.mx/trabajo_legislativo/dictamenes.php"/>
    <hyperlink ref="S109" r:id="rId159" display="http://www.hcnl.gob.mx/trabajo_legislativo/dictamenes.php"/>
    <hyperlink ref="S111" r:id="rId160" display="http://www.hcnl.gob.mx/trabajo_legislativo/dictamenes.php"/>
    <hyperlink ref="S112" r:id="rId161" display="http://www.hcnl.gob.mx/trabajo_legislativo/dictamenes.php"/>
    <hyperlink ref="S113" r:id="rId162" display="http://www.hcnl.gob.mx/trabajo_legislativo/dictamenes.php"/>
    <hyperlink ref="S114" r:id="rId163" display="http://www.hcnl.gob.mx/trabajo_legislativo/dictamenes.php"/>
    <hyperlink ref="S116" r:id="rId164" display="http://www.hcnl.gob.mx/trabajo_legislativo/dictamenes.php"/>
    <hyperlink ref="S117" r:id="rId165" display="http://www.hcnl.gob.mx/trabajo_legislativo/dictamenes.php"/>
    <hyperlink ref="S118" r:id="rId166" display="http://www.hcnl.gob.mx/trabajo_legislativo/dictamenes.php"/>
    <hyperlink ref="S119" r:id="rId167" display="http://www.hcnl.gob.mx/trabajo_legislativo/dictamenes.php"/>
    <hyperlink ref="N85" r:id="rId168" display="http://www.hcnl.gob.mx/trabajo_legislativo/iniciativas/pdf/pri/LXXIII-2015-EXP9414.PDF"/>
    <hyperlink ref="N86" r:id="rId169" display="http://www.hcnl.gob.mx/trabajo_legislativo/iniciativas/pdf/prd/LXXIII-2015-EXP9415.PDF"/>
    <hyperlink ref="N87" r:id="rId170" display="http://www.hcnl.gob.mx/trabajo_legislativo/iniciativas/pdf/ejecutivo/LXXIII-2015-EXP9416.PDF"/>
    <hyperlink ref="N88" r:id="rId171" display="http://www.hcnl.gob.mx/trabajo_legislativo/iniciativas/pdf/ciudadanas/LXXIII-2015-EXP9417.pdf"/>
    <hyperlink ref="N89" r:id="rId172" display="http://www.hcnl.gob.mx/trabajo_legislativo/iniciativas/pdf/pt/LXXIII-2015-EXP9419.PDF"/>
    <hyperlink ref="N90" r:id="rId173" display="http://www.hcnl.gob.mx/trabajo_legislativo/iniciativas/pdf/ejecutivo/LXXIII-2015-EXP9425.PDF"/>
    <hyperlink ref="N91" r:id="rId174" display="http://www.hcnl.gob.mx/trabajo_legislativo/iniciativas/pdf/ciudadanas/LXXIII-2015-EXP9426.pdf"/>
    <hyperlink ref="N92" r:id="rId175" display="http://www.hcnl.gob.mx/trabajo_legislativo/iniciativas/pdf/pt/LXXIII-2015-EXP9427.PDF"/>
    <hyperlink ref="N93" r:id="rId176" display="http://www.hcnl.gob.mx/trabajo_legislativo/iniciativas/pdf/panal/LXXIII-2015-EXP9428.PDF"/>
    <hyperlink ref="N94" r:id="rId177" display="http://www.hcnl.gob.mx/trabajo_legislativo/iniciativas/pdf/ciudadanas/LXXIII-2015-EXP9433.pdf"/>
    <hyperlink ref="N95" r:id="rId178" display="http://www.hcnl.gob.mx/trabajo_legislativo/iniciativas/pdf/pan/LXXIII-2015-EXP9436.PDF"/>
    <hyperlink ref="N96" r:id="rId179" display="http://www.hcnl.gob.mx/trabajo_legislativo/iniciativas/pdf/ciudadanas/LXXIII-2015-EXP9437.pdf"/>
    <hyperlink ref="N97" r:id="rId180" display="http://www.hcnl.gob.mx/trabajo_legislativo/iniciativas/pdf/ciudadanas/LXXIII-2015-EXP9439.pdf"/>
    <hyperlink ref="N98" r:id="rId181" display="http://www.hcnl.gob.mx/trabajo_legislativo/iniciativas/pdf/ciudadanas/LXXIII-2015-EXP9440.pdf"/>
    <hyperlink ref="N99" r:id="rId182" display="http://www.hcnl.gob.mx/trabajo_legislativo/iniciativas/pdf/ciudadanas/LXXIII-2015-EXP9441.pdf"/>
    <hyperlink ref="N100" r:id="rId183" display="http://www.hcnl.gob.mx/trabajo_legislativo/iniciativas/pdf/ciudadanas/LXXIII-2015-EXP9443.pdf"/>
    <hyperlink ref="N101" r:id="rId184" display="http://www.hcnl.gob.mx/trabajo_legislativo/iniciativas/pdf/pan/LXXIII-2015-EXP9446.PDF"/>
    <hyperlink ref="N102" r:id="rId185" display="http://www.hcnl.gob.mx/trabajo_legislativo/iniciativas/pdf/ciudadanas/LXXIII-2015-EXP9448.pdf"/>
    <hyperlink ref="N103" r:id="rId186" display="http://www.hcnl.gob.mx/trabajo_legislativo/iniciativas/pdf/ciudadanas/LXXIII-2015-EXP9449.pdf"/>
    <hyperlink ref="N104" r:id="rId187" display="http://www.hcnl.gob.mx/trabajo_legislativo/iniciativas/pdf/pan/LXXIII-2015-EXP9451.PDF"/>
    <hyperlink ref="N105" r:id="rId188" display="http://www.hcnl.gob.mx/trabajo_legislativo/iniciativas/pdf/pan/LXXIII-2015-EXP9452.PDF"/>
    <hyperlink ref="N107" r:id="rId189" display="http://www.hcnl.gob.mx/trabajo_legislativo/iniciativas/pdf/pan/LXXIII-2015-EXP9454.PDF"/>
    <hyperlink ref="N108" r:id="rId190" display="http://www.hcnl.gob.mx/trabajo_legislativo/iniciativas/pdf/ciudadanas/LXXIII-2015-EXP9456.pdf"/>
    <hyperlink ref="N109" r:id="rId191" display="http://www.hcnl.gob.mx/trabajo_legislativo/iniciativas/pdf/ciudadanas/LXXIII-2015-EXP9458.pdf"/>
    <hyperlink ref="N106" r:id="rId192" display="http://www.hcnl.gob.mx/trabajo_legislativo/iniciativas/pdf/pan/LXXIII-2015-EXP9453.PDF"/>
    <hyperlink ref="N110" r:id="rId193" display="http://www.hcnl.gob.mx/trabajo_legislativo/iniciativas/pdf/ciudadanas/LXXIII-2015-EXP9460.pdf"/>
    <hyperlink ref="N111" r:id="rId194" display="http://www.hcnl.gob.mx/trabajo_legislativo/iniciativas/pdf/ciudadanas/LXXIII-2015-EXP9461.pdf"/>
    <hyperlink ref="N112" r:id="rId195" display="http://www.hcnl.gob.mx/trabajo_legislativo/iniciativas/pdf/ciudadanas/LXXIII-2015-EXP9463.pdf"/>
    <hyperlink ref="N113" r:id="rId196" display="http://www.hcnl.gob.mx/trabajo_legislativo/iniciativas/pdf/pan/LXXIII-2015-EXP9466.pdf"/>
    <hyperlink ref="N114" r:id="rId197" display="http://www.hcnl.gob.mx/trabajo_legislativo/iniciativas/pdf/pan/LXXIII-2015-EXP9468.PDF"/>
    <hyperlink ref="N115" r:id="rId198" display="http://www.hcnl.gob.mx/trabajo_legislativo/iniciativas/pdf/panal/LXXIII-2015-EXP9469.PDF"/>
    <hyperlink ref="N116" r:id="rId199" display="http://www.hcnl.gob.mx/trabajo_legislativo/iniciativas/pdf/pan/LXXIII-2015-EXP9477.PDF"/>
    <hyperlink ref="N117" r:id="rId200" display="http://www.hcnl.gob.mx/trabajo_legislativo/iniciativas/pdf/pri/LXXIV-2015-EXP9483.pdf"/>
    <hyperlink ref="N118" r:id="rId201" display="http://www.hcnl.gob.mx/trabajo_legislativo/iniciativas/pdf/ciudadanas/LXXIV-2015-EXP9485.pdf"/>
    <hyperlink ref="N119" r:id="rId202" display="http://www.hcnl.gob.mx/trabajo_legislativo/iniciativas/pdf/ciudadanas/LXXIV-2015-EXP9488.pdf"/>
    <hyperlink ref="N120" r:id="rId203" display="http://www.hcnl.gob.mx/trabajo_legislativo/iniciativas/pdf/godar/LXXIV-2015-EXP9489.pdf"/>
    <hyperlink ref="N84" r:id="rId204" display="http://www.hcnl.gob.mx/trabajo_legislativo/iniciativas/pdf/godar/LXXIII-2015-EXP9413.PDF"/>
    <hyperlink ref="S122" r:id="rId205" display="http://www.hcnl.gob.mx/trabajo_legislativo/dictamenes.php"/>
    <hyperlink ref="S123" r:id="rId206" display="http://www.hcnl.gob.mx/trabajo_legislativo/pdf/dictamenes/DICTAMEN%209496%20Ley%20Fed%20Competencia.pdf"/>
    <hyperlink ref="S124" r:id="rId207" display="http://www.hcnl.gob.mx/trabajo_legislativo/pdf/dictamenes/dictamen%209497.pdf"/>
    <hyperlink ref="S125" r:id="rId208" display="http://www.hcnl.gob.mx/trabajo_legislativo/pdf/dictamenes/Dictamen%20Expediente%209500%202%20vuelta.pdf"/>
    <hyperlink ref="S126" r:id="rId209" display="http://www.hcnl.gob.mx/trabajo_legislativo/dictamenes.php"/>
    <hyperlink ref="S127" r:id="rId210" display="http://www.hcnl.gob.mx/trabajo_legislativo/pdf/e46711445b1edd5ba144906a3e38baa72a172564.pdf"/>
    <hyperlink ref="S128" r:id="rId211" display="http://www.hcnl.gob.mx/trabajo_legislativo/dictamenes.php"/>
    <hyperlink ref="N121" r:id="rId212" display="http://www.hcnl.gob.mx/trabajo_legislativo/iniciativas/pdf/panal/LXXIV-2015-EXP9492.pdf"/>
    <hyperlink ref="N122" r:id="rId213" display="http://www.hcnl.gob.mx/trabajo_legislativo/iniciativas/pdf/godar/LXXIV-2015-EXP9493.pdf"/>
    <hyperlink ref="N123" r:id="rId214" display="http://www.hcnl.gob.mx/trabajo_legislativo/iniciativas/LXXIV-2015-EXP9496.pdf"/>
    <hyperlink ref="N124" r:id="rId215" display="http://www.hcnl.gob.mx/trabajo_legislativo/iniciativas/pdf/ciudadanas/LXXIV-2015-EXP9497.pdf"/>
    <hyperlink ref="N125" r:id="rId216" display="http://www.hcnl.gob.mx/trabajo_legislativo/iniciativas/LXXIV-2015-EXP9500.pdf"/>
    <hyperlink ref="N126" r:id="rId217" display="http://www.hcnl.gob.mx/trabajo_legislativo/iniciativas/LXXIV-2015-EXP9504.pdf"/>
    <hyperlink ref="N127" r:id="rId218" display="http://www.hcnl.gob.mx/trabajo_legislativo/iniciativas/pdf/pan/LXXIV-2015-EXP9506.pdf"/>
    <hyperlink ref="N128" r:id="rId219" display="http://www.hcnl.gob.mx/trabajo_legislativo/iniciativas/pdf/movimiento_ciudadano/LXXIV-2015-EXP9508.pdf"/>
    <hyperlink ref="N129" r:id="rId220" display="http://www.hcnl.gob.mx/trabajo_legislativo/iniciativas/pdf/ejecutivo/LXXIV-2015-EXP9510.pdf"/>
    <hyperlink ref="N130" r:id="rId221" display="http://www.hcnl.gob.mx/trabajo_legislativo/iniciativas/ciudadanas.php"/>
    <hyperlink ref="N153" r:id="rId222" display="http://www.hcnl.gob.mx/trabajo_legislativo/iniciativas/pri.php"/>
    <hyperlink ref="S153" r:id="rId223" display="http://www.hcnl.gob.mx/trabajo_legislativo/dictamenes.php"/>
    <hyperlink ref="S152" r:id="rId224" display="http://www.hcnl.gob.mx/trabajo_legislativo/dictamenes.php"/>
    <hyperlink ref="S150" r:id="rId225" display="http://www.hcnl.gob.mx/trabajo_legislativo/dictamenes.php"/>
    <hyperlink ref="S134" r:id="rId226" display="http://www.hcnl.gob.mx/trabajo_legislativo/dictamenes.php"/>
    <hyperlink ref="S129" r:id="rId227" display="http://www.hcnl.gob.mx/trabajo_legislativo/dictamenes.php"/>
    <hyperlink ref="S131" r:id="rId228" display="http://www.hcnl.gob.mx/trabajo_legislativo/dictamenes.php"/>
    <hyperlink ref="S135" r:id="rId229" display="http://www.hcnl.gob.mx/trabajo_legislativo/dictamenes.php"/>
    <hyperlink ref="S136" r:id="rId230" display="http://www.hcnl.gob.mx/trabajo_legislativo/dictamenes.php"/>
    <hyperlink ref="S137" r:id="rId231" display="http://www.hcnl.gob.mx/trabajo_legislativo/dictamenes.php"/>
    <hyperlink ref="S139" r:id="rId232" display="http://www.hcnl.gob.mx/trabajo_legislativo/dictamenes.php"/>
    <hyperlink ref="S140" r:id="rId233" display="http://www.hcnl.gob.mx/trabajo_legislativo/dictamenes.php"/>
    <hyperlink ref="S141" r:id="rId234" display="http://www.hcnl.gob.mx/trabajo_legislativo/dictamenes.php"/>
    <hyperlink ref="S142" r:id="rId235" display="http://www.hcnl.gob.mx/trabajo_legislativo/dictamenes.php"/>
    <hyperlink ref="S143" r:id="rId236" display="http://www.hcnl.gob.mx/trabajo_legislativo/dictamenes.php"/>
    <hyperlink ref="S144" r:id="rId237" display="http://www.hcnl.gob.mx/trabajo_legislativo/dictamenes.ph"/>
    <hyperlink ref="S146" r:id="rId238" display="http://www.hcnl.gob.mx/trabajo_legislativo/dictamenes.php"/>
    <hyperlink ref="S147" r:id="rId239" display="http://www.hcnl.gob.mx/trabajo_legislativo/dictamenes.ph"/>
    <hyperlink ref="S149" r:id="rId240" display="http://www.hcnl.gob.mx/trabajo_legislativo/dictamenes.php"/>
    <hyperlink ref="N131" r:id="rId241" display="http://www.hcnl.gob.mx/trabajo_legislativo/iniciativas/ciudadanas.php"/>
    <hyperlink ref="N132" r:id="rId242" display="http://www.hcnl.gob.mx/trabajo_legislativo/iniciativas/pan.php"/>
    <hyperlink ref="N133" r:id="rId243" display="http://www.hcnl.gob.mx/trabajo_legislativo/iniciativas/ciudadanas.php"/>
    <hyperlink ref="N134" r:id="rId244" display="http://www.hcnl.gob.mx/trabajo_legislativo/iniciativas/ciudadanas.php"/>
    <hyperlink ref="N135" r:id="rId245" display="http://www.hcnl.gob.mx/trabajo_legislativo/iniciativas/pri.php"/>
    <hyperlink ref="N136" r:id="rId246" display="http://www.hcnl.gob.mx/trabajo_legislativo/iniciativas/pan.php"/>
    <hyperlink ref="N137" r:id="rId247" display="http://www.hcnl.gob.mx/trabajo_legislativo/iniciativas/ciudadanas.php"/>
    <hyperlink ref="N138" r:id="rId248" display="http://www.hcnl.gob.mx/trabajo_legislativo/iniciativas/pan.php"/>
    <hyperlink ref="N139" r:id="rId249" display="http://www.hcnl.gob.mx/trabajo_legislativo/iniciativas/ciudadanas.php"/>
    <hyperlink ref="N140" r:id="rId250" display="http://www.hcnl.gob.mx/trabajo_legislativo/dictamenes.php"/>
    <hyperlink ref="N141" r:id="rId251" display="http://www.hcnl.gob.mx/trabajo_legislativo/iniciativas/ciudadanas.php"/>
    <hyperlink ref="N142" r:id="rId252" display="http://www.hcnl.gob.mx/trabajo_legislativo/iniciativas/ciudadanas.php"/>
    <hyperlink ref="N143" r:id="rId253" display="http://www.hcnl.gob.mx/trabajo_legislativo/iniciativas/ciudadanas.php"/>
    <hyperlink ref="N144" r:id="rId254" display="http://www.hcnl.gob.mx/trabajo_legislativo/iniciativas/pan.php"/>
    <hyperlink ref="N145" r:id="rId255" display="http://www.hcnl.gob.mx/trabajo_legislativo/iniciativas/ciudadanas.php"/>
    <hyperlink ref="N146" r:id="rId256" display="http://www.hcnl.gob.mx/trabajo_legislativo/iniciativas/ciudadanas.php"/>
    <hyperlink ref="N147" r:id="rId257" display="http://www.hcnl.gob.mx/trabajo_legislativo/iniciativas/ciudadanas.php"/>
    <hyperlink ref="N148" r:id="rId258" display="http://www.hcnl.gob.mx/trabajo_legislativo/iniciativas/independientes.php"/>
    <hyperlink ref="N149" r:id="rId259" display="http://www.hcnl.gob.mx/trabajo_legislativo/iniciativas/ciudadanas.php"/>
    <hyperlink ref="N150" r:id="rId260" display="http://www.hcnl.gob.mx/trabajo_legislativo/iniciativas/ciudadanas.php"/>
    <hyperlink ref="N151" r:id="rId261" display="http://www.hcnl.gob.mx/trabajo_legislativo/iniciativas/ciudadanas.php"/>
    <hyperlink ref="N152" r:id="rId262" display="http://www.hcnl.gob.mx/trabajo_legislativo/iniciativas/pan.php"/>
    <hyperlink ref="N155" r:id="rId263" display="http://www.hcnl.gob.mx/trabajo_legislativo/iniciativas/pan.php"/>
    <hyperlink ref="S156" r:id="rId264" display="http://www.hcnl.gob.mx/trabajo_legislativo/iniciativas/pan.php"/>
    <hyperlink ref="N156" r:id="rId265" display="http://www.hcnl.gob.mx/trabajo_legislativo/dictamenes.php"/>
    <hyperlink ref="N157" r:id="rId266" display="http://www.hcnl.gob.mx/trabajo_legislativo/iniciativas/pmc.php"/>
    <hyperlink ref="S158" r:id="rId267" display="http://www.hcnl.gob.mx/trabajo_legislativo/dictamenes.php"/>
    <hyperlink ref="N158" r:id="rId268" display="http://www.hcnl.gob.mx/trabajo_legislativo/iniciativas/ejecutivo.php"/>
    <hyperlink ref="S159" r:id="rId269" display="http://www.hcnl.gob.mx/trabajo_legislativo/dictamenes.php"/>
    <hyperlink ref="N159" r:id="rId270" display="http://www.hcnl.gob.mx/trabajo_legislativo/iniciativas/ciudadanas.php"/>
    <hyperlink ref="N160" r:id="rId271" display="http://www.hcnl.gob.mx/trabajo_legislativo/iniciativas/pmc.php"/>
    <hyperlink ref="S160" r:id="rId272" display="http://www.hcnl.gob.mx/trabajo_legislativo/dictamenes.php"/>
    <hyperlink ref="N161" r:id="rId273" display="http://www.hcnl.gob.mx/trabajo_legislativo/iniciativas/pan.php"/>
    <hyperlink ref="S162" r:id="rId274" display="http://www.hcnl.gob.mx/trabajo_legislativo/dictamenes.php"/>
    <hyperlink ref="N162" r:id="rId275" display="http://www.hcnl.gob.mx/trabajo_legislativo/iniciativas/pri.php"/>
    <hyperlink ref="S163" r:id="rId276" display="http://www.hcnl.gob.mx/trabajo_legislativo/dictamenes.php"/>
    <hyperlink ref="N163" r:id="rId277" display="http://www.hcnl.gob.mx/trabajo_legislativo/iniciativas/ciudadanas.php"/>
    <hyperlink ref="S164" r:id="rId278" display="http://www.hcnl.gob.mx/trabajo_legislativo/dictamenes.php"/>
    <hyperlink ref="N164" r:id="rId279" display="http://www.hcnl.gob.mx/trabajo_legislativo/iniciativas/ciudadanas.php"/>
    <hyperlink ref="S165" r:id="rId280" display="http://www.hcnl.gob.mx/trabajo_legislativo/dictamenes.php"/>
    <hyperlink ref="N165" r:id="rId281" display="http://www.hcnl.gob.mx/trabajo_legislativo/iniciativas/ciudadanas.php"/>
    <hyperlink ref="N166" r:id="rId282" display="http://www.hcnl.gob.mx/trabajo_legislativo/iniciativas/pmc.php"/>
    <hyperlink ref="S167" r:id="rId283" display="http://www.hcnl.gob.mx/trabajo_legislativo/dictamenes.php"/>
    <hyperlink ref="N167" r:id="rId284" display="http://www.hcnl.gob.mx/trabajo_legislativo/iniciativas/pan.php"/>
    <hyperlink ref="N168" r:id="rId285" display="http://www.hcnl.gob.mx/trabajo_legislativo/iniciativas/panal.php"/>
    <hyperlink ref="S169" r:id="rId286" display="http://www.hcnl.gob.mx/trabajo_legislativo/dictamenes.php"/>
    <hyperlink ref="N169" r:id="rId287" display="http://www.hcnl.gob.mx/trabajo_legislativo/iniciativas/ciudadanas.php"/>
    <hyperlink ref="N170" r:id="rId288" display="http://www.hcnl.gob.mx/trabajo_legislativo/iniciativas/pri.php"/>
    <hyperlink ref="N171" r:id="rId289" display="http://www.hcnl.gob.mx/trabajo_legislativo/iniciativas/pri.php"/>
    <hyperlink ref="S171" r:id="rId290" display="http://www.hcnl.gob.mx/trabajo_legislativo/dictamenes.php"/>
    <hyperlink ref="N172" r:id="rId291" display="http://www.hcnl.gob.mx/trabajo_legislativo/iniciativas/pri.php"/>
    <hyperlink ref="N173" r:id="rId292" display="http://www.hcnl.gob.mx/trabajo_legislativo/iniciativas/pri.php"/>
    <hyperlink ref="S174" r:id="rId293" display="http://www.hcnl.gob.mx/trabajo_legislativo/dictamenes.php"/>
    <hyperlink ref="N174" r:id="rId294" display="http://www.hcnl.gob.mx/trabajo_legislativo/iniciativas/ejecutivo.php"/>
    <hyperlink ref="N175" r:id="rId295" display="http://www.hcnl.gob.mx/trabajo_legislativo/iniciativas/ejecutivo.php"/>
    <hyperlink ref="S175" r:id="rId296" display="http://www.hcnl.gob.mx/trabajo_legislativo/dictamenes.php"/>
    <hyperlink ref="N176" r:id="rId297" display="http://www.hcnl.gob.mx/trabajo_legislativo/iniciativas/ejecutivo.php"/>
    <hyperlink ref="S176" r:id="rId298" display="http://www.hcnl.gob.mx/trabajo_legislativo/dictamenes.php"/>
    <hyperlink ref="N177" r:id="rId299" display="http://www.hcnl.gob.mx/trabajo_legislativo/iniciativas/ejecutivo.php"/>
    <hyperlink ref="S177" r:id="rId300" display="http://www.hcnl.gob.mx/trabajo_legislativo/dictamenes.php"/>
    <hyperlink ref="S178" r:id="rId301" display="http://www.hcnl.gob.mx/trabajo_legislativo/dictamenes.php"/>
    <hyperlink ref="N178" r:id="rId302" display="http://www.hcnl.gob.mx/trabajo_legislativo/iniciativas/ejecutivo.php"/>
    <hyperlink ref="S179" r:id="rId303" display="http://www.hcnl.gob.mx/trabajo_legislativo/dictamenes.php"/>
    <hyperlink ref="N179" r:id="rId304" display="http://www.hcnl.gob.mx/trabajo_legislativo/iniciativas/ejecutivo.php"/>
    <hyperlink ref="N180" r:id="rId305" display="http://www.hcnl.gob.mx/trabajo_legislativo/iniciativas/ciudadanas.php"/>
    <hyperlink ref="S181" r:id="rId306" display="http://www.hcnl.gob.mx/trabajo_legislativo/dictamenes.php"/>
    <hyperlink ref="N181" r:id="rId307" display="http://www.hcnl.gob.mx/trabajo_legislativo/iniciativas/pan.php"/>
    <hyperlink ref="N182" r:id="rId308" display="http://www.hcnl.gob.mx/trabajo_legislativo/iniciativas/ciudadanas.php"/>
    <hyperlink ref="S182" r:id="rId309" display="http://www.hcnl.gob.mx/trabajo_legislativo/dictamenes.php"/>
    <hyperlink ref="S183" r:id="rId310" display="http://www.hcnl.gob.mx/trabajo_legislativo/dictamenes.php"/>
    <hyperlink ref="N183" r:id="rId311" display="http://www.hcnl.gob.mx/trabajo_legislativo/iniciativas/pan.php"/>
    <hyperlink ref="N184" r:id="rId312" display="http://www.hcnl.gob.mx/trabajo_legislativo/iniciativas/pmc.php"/>
    <hyperlink ref="N185" r:id="rId313" display="http://www.hcnl.gob.mx/trabajo_legislativo/iniciativas/independientes.php"/>
    <hyperlink ref="S185" r:id="rId314" display="http://www.hcnl.gob.mx/trabajo_legislativo/dictamenes.php"/>
    <hyperlink ref="N186" r:id="rId315" display="http://www.hcnl.gob.mx/trabajo_legislativo/iniciativas/pri.php"/>
    <hyperlink ref="S186" r:id="rId316" display="http://www.hcnl.gob.mx/trabajo_legislativo/dictamenes.php"/>
    <hyperlink ref="N187" r:id="rId317" display="http://www.hcnl.gob.mx/trabajo_legislativo/iniciativas/ciudadanas.php"/>
    <hyperlink ref="S187" r:id="rId318" display="http://www.hcnl.gob.mx/trabajo_legislativo/dictamenes.php"/>
    <hyperlink ref="N188" r:id="rId319" display="http://www.hcnl.gob.mx/trabajo_legislativo/iniciativas/ciudadanas.php"/>
    <hyperlink ref="S188" r:id="rId320" display="http://www.hcnl.gob.mx/trabajo_legislativo/dictamenes.php"/>
    <hyperlink ref="N189" r:id="rId321" display="http://www.hcnl.gob.mx/trabajo_legislativo/iniciativas/pmc.php"/>
    <hyperlink ref="N190" r:id="rId322" display="http://www.hcnl.gob.mx/trabajo_legislativo/iniciativas/ciudadanas.php"/>
    <hyperlink ref="N191" r:id="rId323" display="http://www.hcnl.gob.mx/trabajo_legislativo/iniciativas/ciudadanas.php"/>
    <hyperlink ref="S191" r:id="rId324" display="http://www.hcnl.gob.mx/trabajo_legislativo/dictamenes.php"/>
    <hyperlink ref="N192" r:id="rId325" display="http://www.hcnl.gob.mx/trabajo_legislativo/iniciativas/ciudadanas.php"/>
    <hyperlink ref="N193" r:id="rId326" display="http://www.hcnl.gob.mx/trabajo_legislativo/iniciativas/ejecutivo.php"/>
    <hyperlink ref="S193" r:id="rId327" display="http://www.hcnl.gob.mx/trabajo_legislativo/dictamenes.php"/>
    <hyperlink ref="N194" r:id="rId328" display="http://www.hcnl.gob.mx/trabajo_legislativo/iniciativas/ciudadanas.php"/>
    <hyperlink ref="N195" r:id="rId329" display="http://www.hcnl.gob.mx/trabajo_legislativo/iniciativas/panal.php"/>
    <hyperlink ref="S195" r:id="rId330" display="http://www.hcnl.gob.mx/trabajo_legislativo/dictamenes.php"/>
    <hyperlink ref="N196" r:id="rId331" display="http://www.hcnl.gob.mx/trabajo_legislativo/iniciativas/pan.php"/>
    <hyperlink ref="S196" r:id="rId332" display="http://www.hcnl.gob.mx/trabajo_legislativo/dictamenes.php"/>
    <hyperlink ref="N197" r:id="rId333" display="http://www.hcnl.gob.mx/trabajo_legislativo/iniciativas/pan.php"/>
    <hyperlink ref="S197" r:id="rId334" display="http://www.hcnl.gob.mx/trabajo_legislativo/dictamenes.php"/>
    <hyperlink ref="N198" r:id="rId335" display="http://www.hcnl.gob.mx/trabajo_legislativo/iniciativas/pri.php"/>
    <hyperlink ref="S198" r:id="rId336" display="http://www.hcnl.gob.mx/trabajo_legislativo/dictamenes.php"/>
    <hyperlink ref="S199" r:id="rId337" display="http://www.hcnl.gob.mx/trabajo_legislativo/dictamenes.php"/>
    <hyperlink ref="N199" r:id="rId338" display="http://www.hcnl.gob.mx/trabajo_legislativo/iniciativas/ciudadanas.php"/>
    <hyperlink ref="N200" r:id="rId339" display="http://www.hcnl.gob.mx/trabajo_legislativo/iniciativas/pvem.php"/>
    <hyperlink ref="S201" r:id="rId340" display="http://www.hcnl.gob.mx/trabajo_legislativo/dictamenes.php"/>
    <hyperlink ref="N201" r:id="rId341" display="http://www.hcnl.gob.mx/trabajo_legislativo/dictamenes.php"/>
    <hyperlink ref="N202" r:id="rId342" display="http://www.hcnl.gob.mx/trabajo_legislativo/iniciativas/ciudadanas.php"/>
    <hyperlink ref="S202" r:id="rId343" display="http://www.hcnl.gob.mx/trabajo_legislativo/dictamenes.php"/>
    <hyperlink ref="N203" r:id="rId344" display="http://www.hcnl.gob.mx/trabajo_legislativo/iniciativas/ciudadanas.php"/>
    <hyperlink ref="N204" r:id="rId345" display="http://www.hcnl.gob.mx/trabajo_legislativo/iniciativas/ciudadanas.php"/>
    <hyperlink ref="S204" r:id="rId346" display="http://www.hcnl.gob.mx/trabajo_legislativo/dictamenes.php"/>
    <hyperlink ref="N205" r:id="rId347" display="http://www.hcnl.gob.mx/trabajo_legislativo/iniciativas/ciudadanas.php"/>
    <hyperlink ref="S205" r:id="rId348" display="http://www.hcnl.gob.mx/trabajo_legislativo/dictamenes.php"/>
    <hyperlink ref="N206" r:id="rId349" display="http://www.hcnl.gob.mx/trabajo_legislativo/iniciativas/ciudadanas.php"/>
    <hyperlink ref="S206" r:id="rId350" display="http://www.hcnl.gob.mx/trabajo_legislativo/dictamenes.php"/>
    <hyperlink ref="S207" r:id="rId351" display="http://www.hcnl.gob.mx/trabajo_legislativo/dictamenes.php"/>
    <hyperlink ref="N207" r:id="rId352" display="http://www.hcnl.gob.mx/trabajo_legislativo/iniciativas/ciudadanas.php"/>
    <hyperlink ref="N208" r:id="rId353" display="http://www.hcnl.gob.mx/trabajo_legislativo/iniciativas/ejecutivo.php"/>
    <hyperlink ref="S208" r:id="rId354" display="http://www.hcnl.gob.mx/trabajo_legislativo/dictamenes.php"/>
    <hyperlink ref="S209" r:id="rId355" display="http://www.hcnl.gob.mx/trabajo_legislativo/dictamenes.php"/>
    <hyperlink ref="N209" r:id="rId356" display="http://www.hcnl.gob.mx/trabajo_legislativo/iniciativas/ciudadanas.php"/>
    <hyperlink ref="S210" r:id="rId357" display="http://www.hcnl.gob.mx/trabajo_legislativo/dictamenes.php"/>
    <hyperlink ref="N210" r:id="rId358" display="http://www.hcnl.gob.mx/trabajo_legislativo/iniciativas/ciudadanas.php"/>
    <hyperlink ref="S211" r:id="rId359" display="http://www.hcnl.gob.mx/trabajo_legislativo/dictamenes.php"/>
    <hyperlink ref="N211" r:id="rId360" display="http://www.hcnl.gob.mx/trabajo_legislativo/iniciativas/ciudadanas.php"/>
    <hyperlink ref="S212" r:id="rId361" display="http://www.hcnl.gob.mx/trabajo_legislativo/dictamenes.php"/>
    <hyperlink ref="N212" r:id="rId362" display="http://www.hcnl.gob.mx/trabajo_legislativo/iniciativas/ciudadanas.php"/>
    <hyperlink ref="S213" r:id="rId363" display="http://www.hcnl.gob.mx/trabajo_legislativo/dictamenes.php"/>
    <hyperlink ref="N213" r:id="rId364" display="http://www.hcnl.gob.mx/trabajo_legislativo/iniciativas/ciudadanas.php"/>
    <hyperlink ref="S214" r:id="rId365" display="http://www.hcnl.gob.mx/trabajo_legislativo/dictamenes.php"/>
    <hyperlink ref="N214" r:id="rId366" display="http://www.hcnl.gob.mx/trabajo_legislativo/iniciativas/ciudadanas.php"/>
    <hyperlink ref="S215" r:id="rId367" display="http://www.hcnl.gob.mx/trabajo_legislativo/dictamenes.php"/>
    <hyperlink ref="N215" r:id="rId368" display="http://www.hcnl.gob.mx/trabajo_legislativo/iniciativas/pri.php"/>
    <hyperlink ref="S216" r:id="rId369" display="http://www.hcnl.gob.mx/trabajo_legislativo/dictamenes.php"/>
    <hyperlink ref="N216" r:id="rId370" display="http://www.hcnl.gob.mx/trabajo_legislativo/iniciativas/pan.php"/>
    <hyperlink ref="N217" r:id="rId371" display="http://www.hcnl.gob.mx/trabajo_legislativo/iniciativas/pri.php"/>
    <hyperlink ref="S218" r:id="rId372" display="http://www.hcnl.gob.mx/trabajo_legislativo/dictamenes.php"/>
    <hyperlink ref="N218" r:id="rId373" display="http://www.hcnl.gob.mx/trabajo_legislativo/iniciativas/ciudadanas.php"/>
    <hyperlink ref="N219" r:id="rId374" display="http://www.hcnl.gob.mx/trabajo_legislativo/iniciativas/ciudadanas.php"/>
    <hyperlink ref="S220" r:id="rId375" display="http://www.hcnl.gob.mx/trabajo_legislativo/dictamenes.php"/>
    <hyperlink ref="N220" r:id="rId376" display="http://www.hcnl.gob.mx/trabajo_legislativo/iniciativas/ciudadanas.php"/>
    <hyperlink ref="N221" r:id="rId377" display="http://www.hcnl.gob.mx/trabajo_legislativo/iniciativas/pan.php"/>
    <hyperlink ref="S222" r:id="rId378" display="http://www.hcnl.gob.mx/trabajo_legislativo/dictamenes.php"/>
    <hyperlink ref="N222" r:id="rId379" display="http://www.hcnl.gob.mx/trabajo_legislativo/iniciativas/pan.php"/>
    <hyperlink ref="S223" r:id="rId380" display="http://www.hcnl.gob.mx/trabajo_legislativo/dictamenes.php"/>
    <hyperlink ref="N223" r:id="rId381" display="http://www.hcnl.gob.mx/trabajo_legislativo/iniciativas/pan.php"/>
    <hyperlink ref="S224" r:id="rId382" display="http://www.hcnl.gob.mx/trabajo_legislativo/dictamenes.php"/>
    <hyperlink ref="N224" r:id="rId383" display="http://www.hcnl.gob.mx/trabajo_legislativo/iniciativas/independientes.php"/>
    <hyperlink ref="S225" r:id="rId384" display="http://www.hcnl.gob.mx/trabajo_legislativo/dictamenes.php"/>
    <hyperlink ref="N225" r:id="rId385" display="http://www.hcnl.gob.mx/trabajo_legislativo/iniciativas/pri.php"/>
    <hyperlink ref="N226" r:id="rId386" display="http://www.hcnl.gob.mx/trabajo_legislativo/iniciativas/ciudadanas.php"/>
    <hyperlink ref="S227" r:id="rId387" display="http://www.hcnl.gob.mx/trabajo_legislativo/dictamenes.php"/>
    <hyperlink ref="N227" r:id="rId388" display="http://www.hcnl.gob.mx/trabajo_legislativo/iniciativas/pri.php"/>
    <hyperlink ref="N228" r:id="rId389" display="http://www.hcnl.gob.mx/trabajo_legislativo/iniciativas/ciudadanas.php"/>
    <hyperlink ref="S228" r:id="rId390" display="http://www.hcnl.gob.mx/trabajo_legislativo/dictamenes.php"/>
    <hyperlink ref="N229" r:id="rId391" display="http://www.hcnl.gob.mx/trabajo_legislativo/iniciativas/pri.php"/>
    <hyperlink ref="N230" r:id="rId392" display="http://www.hcnl.gob.mx/trabajo_legislativo/iniciativas/pan.php"/>
    <hyperlink ref="N231" r:id="rId393" display="http://www.hcnl.gob.mx/trabajo_legislativo/iniciativas/pri.php"/>
    <hyperlink ref="S232" r:id="rId394" display="http://www.hcnl.gob.mx/trabajo_legislativo/dictamenes.php"/>
    <hyperlink ref="N232" r:id="rId395" display="http://www.hcnl.gob.mx/trabajo_legislativo/iniciativas/ciudadanas.php"/>
    <hyperlink ref="N233" r:id="rId396" display="http://www.hcnl.gob.mx/trabajo_legislativo/iniciativas/ciudadanas.php"/>
    <hyperlink ref="N234" r:id="rId397" display="http://www.hcnl.gob.mx/trabajo_legislativo/iniciativas/ciudadanas.php"/>
    <hyperlink ref="N235" r:id="rId398" display="http://www.hcnl.gob.mx/trabajo_legislativo/iniciativas/ciudadanas.php"/>
    <hyperlink ref="S235" r:id="rId399" display="http://www.hcnl.gob.mx/trabajo_legislativo/dictamenes.php"/>
    <hyperlink ref="S236" r:id="rId400" display="http://www.hcnl.gob.mx/trabajo_legislativo/iniciativas/ejecutivo.php"/>
    <hyperlink ref="N236" r:id="rId401" display="http://www.hcnl.gob.mx/trabajo_legislativo/iniciativas/ejecutivo.php"/>
    <hyperlink ref="N237" r:id="rId402" display="http://www.hcnl.gob.mx/trabajo_legislativo/iniciativas/ejecutivo.php"/>
    <hyperlink ref="S237" r:id="rId403" display="http://www.hcnl.gob.mx/trabajo_legislativo/dictamenes.php"/>
    <hyperlink ref="N238" r:id="rId404" display="http://www.hcnl.gob.mx/trabajo_legislativo/iniciativas/ciudadanas.php"/>
    <hyperlink ref="S238" r:id="rId405" display="http://www.hcnl.gob.mx/trabajo_legislativo/dictamenes.php"/>
    <hyperlink ref="N239" r:id="rId406" display="http://www.hcnl.gob.mx/trabajo_legislativo/iniciativas/ciudadanas.php"/>
    <hyperlink ref="N240" r:id="rId407" display="http://www.hcnl.gob.mx/trabajo_legislativo/iniciativas/ciudadanas.php"/>
    <hyperlink ref="S240" r:id="rId408" display="http://www.hcnl.gob.mx/trabajo_legislativo/dictamenes.php"/>
    <hyperlink ref="N241" r:id="rId409" display="http://www.hcnl.gob.mx/trabajo_legislativo/iniciativas/pan.php"/>
    <hyperlink ref="S241" r:id="rId410" display="http://www.hcnl.gob.mx/trabajo_legislativo/dictamenes.php"/>
    <hyperlink ref="N242" r:id="rId411" display="http://www.hcnl.gob.mx/trabajo_legislativo/iniciativas/pan.php"/>
    <hyperlink ref="N243" r:id="rId412" display="http://www.hcnl.gob.mx/trabajo_legislativo/iniciativas/ciudadanas.php"/>
    <hyperlink ref="S243" r:id="rId413" display="http://www.hcnl.gob.mx/trabajo_legislativo/dictamenes.php"/>
    <hyperlink ref="N244" r:id="rId414" display="http://www.hcnl.gob.mx/trabajo_legislativo/iniciativas/ciudadanas.php"/>
    <hyperlink ref="S244" r:id="rId415" display="http://www.hcnl.gob.mx/trabajo_legislativo/dictamenes.php"/>
    <hyperlink ref="N245" r:id="rId416" display="http://www.hcnl.gob.mx/trabajo_legislativo/iniciativas/ciudadanas.php"/>
    <hyperlink ref="S245" r:id="rId417" display="http://www.hcnl.gob.mx/trabajo_legislativo/dictamenes.php"/>
    <hyperlink ref="N246" r:id="rId418" display="http://www.hcnl.gob.mx/trabajo_legislativo/iniciativas/ciudadanas.ph"/>
    <hyperlink ref="N247" r:id="rId419" display="http://www.hcnl.gob.mx/trabajo_legislativo/iniciativas/pri.php"/>
    <hyperlink ref="N248" r:id="rId420" display="http://www.hcnl.gob.mx/trabajo_legislativo/iniciativas/pri.php"/>
    <hyperlink ref="S248" r:id="rId421" display="http://www.hcnl.gob.mx/trabajo_legislativo/dictamenes.php"/>
    <hyperlink ref="N249" r:id="rId422" display="http://www.hcnl.gob.mx/trabajo_legislativo/iniciativas/pan.php"/>
    <hyperlink ref="S249" r:id="rId423" display="http://www.hcnl.gob.mx/trabajo_legislativo/dictamenes.php"/>
    <hyperlink ref="N250" r:id="rId424" display="http://www.hcnl.gob.mx/trabajo_legislativo/iniciativas/ciudadanas.php"/>
    <hyperlink ref="S250" r:id="rId425" display="http://www.hcnl.gob.mx/trabajo_legislativo/dictamenes.php"/>
    <hyperlink ref="N251" r:id="rId426" display="http://www.hcnl.gob.mx/trabajo_legislativo/iniciativas/independientes.php"/>
    <hyperlink ref="S251" r:id="rId427" display="http://www.hcnl.gob.mx/trabajo_legislativo/dictamenes.php"/>
    <hyperlink ref="N252" r:id="rId428" display="http://www.hcnl.gob.mx/trabajo_legislativo/iniciativas/pri.php"/>
    <hyperlink ref="S252" r:id="rId429" display="http://www.hcnl.gob.mx/trabajo_legislativo/dictamenes.php"/>
    <hyperlink ref="N253" r:id="rId430" display="http://www.hcnl.gob.mx/trabajo_legislativo/iniciativas/independientes.php"/>
    <hyperlink ref="N254" r:id="rId431" display="http://www.hcnl.gob.mx/trabajo_legislativo/iniciativas/pri.php"/>
    <hyperlink ref="N255" r:id="rId432" display="http://www.hcnl.gob.mx/trabajo_legislativo/iniciativas/pt.php"/>
    <hyperlink ref="S255" r:id="rId433" display="http://www.hcnl.gob.mx/trabajo_legislativo/dictamenes.p"/>
    <hyperlink ref="N256" r:id="rId434" display="http://www.hcnl.gob.mx/trabajo_legislativo/iniciativas/pri.php"/>
    <hyperlink ref="S256" r:id="rId435" display="http://www.hcnl.gob.mx/trabajo_legislativo/dictamenes.php"/>
    <hyperlink ref="N257" r:id="rId436" display="http://www.hcnl.gob.mx/trabajo_legislativo/iniciativas/pan.php"/>
    <hyperlink ref="N258" r:id="rId437" display="http://www.hcnl.gob.mx/trabajo_legislativo/iniciativas/panal.php"/>
    <hyperlink ref="S258" r:id="rId438" display="http://www.hcnl.gob.mx/trabajo_legislativo/dictamenes.php"/>
    <hyperlink ref="N259" r:id="rId439" display="http://www.hcnl.gob.mx/trabajo_legislativo/iniciativas/pri.php"/>
    <hyperlink ref="S259" r:id="rId440" display="http://www.hcnl.gob.mx/trabajo_legislativo/dictamenes.php"/>
    <hyperlink ref="N260" r:id="rId441" display="http://www.hcnl.gob.mx/trabajo_legislativo/iniciativas/pan.php"/>
    <hyperlink ref="N261" r:id="rId442" display="http://www.hcnl.gob.mx/trabajo_legislativo/iniciativas/panal.php"/>
    <hyperlink ref="S261" r:id="rId443" display="http://www.hcnl.gob.mx/trabajo_legislativo/dictamenes.php"/>
    <hyperlink ref="N262" r:id="rId444" display="http://www.hcnl.gob.mx/trabajo_legislativo/iniciativas/pri.php"/>
    <hyperlink ref="S262" r:id="rId445" display="http://www.hcnl.gob.mx/trabajo_legislativo/dictamenes.php"/>
    <hyperlink ref="N263" r:id="rId446" display="http://www.hcnl.gob.mx/trabajo_legislativo/iniciativas/pan.ph"/>
    <hyperlink ref="S263" r:id="rId447" display="http://www.hcnl.gob.mx/trabajo_legislativo/dictamenes.php"/>
    <hyperlink ref="N264" r:id="rId448" display="http://www.hcnl.gob.mx/trabajo_legislativo/iniciativas/pan.php"/>
    <hyperlink ref="S264" r:id="rId449" display="http://www.hcnl.gob.mx/trabajo_legislativo/dictamenes.php"/>
    <hyperlink ref="N265" r:id="rId450" display="http://www.hcnl.gob.mx/trabajo_legislativo/iniciativas/pri.php"/>
    <hyperlink ref="S265" r:id="rId451" display="http://www.hcnl.gob.mx/trabajo_legislativo/dictamenes.php"/>
    <hyperlink ref="N266" r:id="rId452" display="http://www.hcnl.gob.mx/trabajo_legislativo/iniciativas/pan.php"/>
    <hyperlink ref="S266" r:id="rId453" display="http://www.hcnl.gob.mx/trabajo_legislativo/dictamenes.php"/>
    <hyperlink ref="N267" r:id="rId454" display="http://www.hcnl.gob.mx/trabajo_legislativo/iniciativas/pan.php"/>
    <hyperlink ref="N268" r:id="rId455" display="http://www.hcnl.gob.mx/trabajo_legislativo/iniciativas/pan.php"/>
    <hyperlink ref="N269" r:id="rId456" display="http://www.hcnl.gob.mx/trabajo_legislativo/iniciativas/pvem.php"/>
    <hyperlink ref="S269" r:id="rId457" display="http://www.hcnl.gob.mx/trabajo_legislativo/dictamenes.php"/>
    <hyperlink ref="N270" r:id="rId458" display="http://www.hcnl.gob.mx/trabajo_legislativo/iniciativas/pan.php"/>
    <hyperlink ref="S270" r:id="rId459" display="http://www.hcnl.gob.mx/trabajo_legislativo/dictamenes.php"/>
    <hyperlink ref="N271" r:id="rId460" display="http://www.hcnl.gob.mx/trabajo_legislativo/iniciativas/pmc.php"/>
    <hyperlink ref="N272" r:id="rId461" display="http://www.hcnl.gob.mx/trabajo_legislativo/iniciativas/independientes.php"/>
    <hyperlink ref="S273" r:id="rId462" display="http://www.hcnl.gob.mx/trabajo_legislativo/dictamenes.php"/>
    <hyperlink ref="N273" r:id="rId463" display="http://www.hcnl.gob.mx/trabajo_legislativo/iniciativas/pan.php"/>
    <hyperlink ref="N274" r:id="rId464" display="http://www.hcnl.gob.mx/trabajo_legislativo/iniciativas/pan.php"/>
    <hyperlink ref="N275" r:id="rId465" display="http://www.hcnl.gob.mx/trabajo_legislativo/iniciativas/ciudadanas.php"/>
    <hyperlink ref="S275" r:id="rId466" display="http://www.hcnl.gob.mx/trabajo_legislativo/dictamenes.php"/>
    <hyperlink ref="N276" r:id="rId467" display="http://www.hcnl.gob.mx/trabajo_legislativo/iniciativas/pt.php"/>
    <hyperlink ref="S276" r:id="rId468" display="http://www.hcnl.gob.mx/trabajo_legislativo/dictamenes.php"/>
    <hyperlink ref="N277" r:id="rId469" display="http://www.hcnl.gob.mx/trabajo_legislativo/iniciativas/pan.php"/>
    <hyperlink ref="S277" r:id="rId470" display="http://www.hcnl.gob.mx/trabajo_legislativo/dictamenes.php"/>
    <hyperlink ref="N278" r:id="rId471" display="http://www.hcnl.gob.mx/trabajo_legislativo/iniciativas/pan.php"/>
    <hyperlink ref="N279" r:id="rId472" display="http://www.hcnl.gob.mx/trabajo_legislativo/iniciativas/ejecutivo.php"/>
    <hyperlink ref="S279" r:id="rId473" display="http://www.hcnl.gob.mx/trabajo_legislativo/dictamenes.php"/>
    <hyperlink ref="N280" r:id="rId474" display="http://www.hcnl.gob.mx/trabajo_legislativo/iniciativas/ciudadanas.php"/>
    <hyperlink ref="S280" r:id="rId475" display="http://www.hcnl.gob.mx/trabajo_legislativo/dictamenes.php"/>
    <hyperlink ref="N281" r:id="rId476" display="http://www.hcnl.gob.mx/trabajo_legislativo/iniciativas/pt.php"/>
    <hyperlink ref="N282" r:id="rId477" display="http://www.hcnl.gob.mx/trabajo_legislativo/iniciativas/pmc.php"/>
    <hyperlink ref="N283" r:id="rId478" display="http://www.hcnl.gob.mx/trabajo_legislativo/iniciativas/pan.php"/>
    <hyperlink ref="N284" r:id="rId479" display="http://www.hcnl.gob.mx/trabajo_legislativo/iniciativas/ciudadanas.php"/>
    <hyperlink ref="S284" r:id="rId480" display="http://www.hcnl.gob.mx/trabajo_legislativo/dictamenes.php"/>
    <hyperlink ref="N285" r:id="rId481" display="http://www.hcnl.gob.mx/trabajo_legislativo/iniciativas/ciudadanas.php"/>
    <hyperlink ref="N286" r:id="rId482" display="http://www.hcnl.gob.mx/trabajo_legislativo/iniciativas/ciudadanas.php"/>
    <hyperlink ref="S287" r:id="rId483" display="http://www.hcnl.gob.mx/trabajo_legislativo/dictamenes.php"/>
    <hyperlink ref="N287" r:id="rId484" display="http://www.hcnl.gob.mx/trabajo_legislativo/iniciativas/pmc.php"/>
    <hyperlink ref="N288" r:id="rId485" display="http://www.hcnl.gob.mx/trabajo_legislativo/iniciativas/pri.php"/>
    <hyperlink ref="S288" r:id="rId486" display="http://www.hcnl.gob.mx/trabajo_legislativo/dictamenes.php"/>
    <hyperlink ref="N289" r:id="rId487" display="http://www.hcnl.gob.mx/trabajo_legislativo/iniciativas/pri.php"/>
    <hyperlink ref="S289" r:id="rId488" display="http://www.hcnl.gob.mx/trabajo_legislativo/dictamenes.php"/>
    <hyperlink ref="N290" r:id="rId489" display="http://www.hcnl.gob.mx/trabajo_legislativo/iniciativas/pri.php"/>
    <hyperlink ref="S290" r:id="rId490" display="http://www.hcnl.gob.mx/trabajo_legislativo/dictamenes.php"/>
    <hyperlink ref="N291" r:id="rId491" display="http://www.hcnl.gob.mx/trabajo_legislativo/iniciativas/ciudadanas.php"/>
    <hyperlink ref="S291" r:id="rId492" display="http://www.hcnl.gob.mx/trabajo_legislativo/dictamenes.php"/>
    <hyperlink ref="N292" r:id="rId493" display="http://www.hcnl.gob.mx/trabajo_legislativo/iniciativas/pt.php"/>
    <hyperlink ref="S292" r:id="rId494" display="http://www.hcnl.gob.mx/trabajo_legislativo/dictamenes.php"/>
    <hyperlink ref="N293" r:id="rId495" display="http://www.hcnl.gob.mx/trabajo_legislativo/iniciativas/pmc.php"/>
    <hyperlink ref="S293" r:id="rId496" display="http://www.hcnl.gob.mx/trabajo_legislativo/dictamenes.php"/>
    <hyperlink ref="N294" r:id="rId497" display="http://www.hcnl.gob.mx/trabajo_legislativo/iniciativas/pri.php"/>
    <hyperlink ref="N295" r:id="rId498" display="http://www.hcnl.gob.mx/trabajo_legislativo/iniciativas/ciudadanas.php"/>
    <hyperlink ref="N296" r:id="rId499" display="http://www.hcnl.gob.mx/trabajo_legislativo/iniciativas/pan.php"/>
    <hyperlink ref="N297" r:id="rId500" display="http://www.hcnl.gob.mx/trabajo_legislativo/iniciativas/pmc.php"/>
    <hyperlink ref="N298" r:id="rId501" display="http://www.hcnl.gob.mx/trabajo_legislativo/iniciativas/ejecutivo.php"/>
    <hyperlink ref="S298" r:id="rId502" display="http://www.hcnl.gob.mx/trabajo_legislativo/dictamenes.php"/>
    <hyperlink ref="N299" r:id="rId503" display="http://www.hcnl.gob.mx/trabajo_legislativo/iniciativas/pan.php"/>
    <hyperlink ref="N300" r:id="rId504" display="http://www.hcnl.gob.mx/trabajo_legislativo/iniciativas/independientes.php"/>
    <hyperlink ref="N301" r:id="rId505" display="http://www.hcnl.gob.mx/trabajo_legislativo/iniciativas/ciudadanas.php"/>
    <hyperlink ref="N302" r:id="rId506" display="http://www.hcnl.gob.mx/trabajo_legislativo/iniciativas/pri.php"/>
    <hyperlink ref="N303" r:id="rId507" display="http://www.hcnl.gob.mx/trabajo_legislativo/iniciativas/ciudadanas.php"/>
    <hyperlink ref="S303" r:id="rId508" display="http://www.hcnl.gob.mx/trabajo_legislativo/dictamenes.php"/>
    <hyperlink ref="N304" r:id="rId509" display="http://www.hcnl.gob.mx/trabajo_legislativo/iniciativas/ciudadanas.php"/>
    <hyperlink ref="S304" r:id="rId510" display="http://www.hcnl.gob.mx/trabajo_legislativo/dictamenes.php"/>
    <hyperlink ref="N305" r:id="rId511" display="http://www.hcnl.gob.mx/trabajo_legislativo/iniciativas/ciudadanas.php"/>
    <hyperlink ref="N306" r:id="rId512" display="http://www.hcnl.gob.mx/trabajo_legislativo/iniciativas/pvem.php"/>
    <hyperlink ref="S306" r:id="rId513" display="http://www.hcnl.gob.mx/trabajo_legislativo/dictamenes.php"/>
  </hyperlinks>
  <printOptions/>
  <pageMargins left="0.75" right="0.75" top="1" bottom="1" header="0.5" footer="0.5"/>
  <pageSetup horizontalDpi="300" verticalDpi="300" orientation="portrait" r:id="rId514"/>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A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B1" sqref="B1:B9"/>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row r="8" ht="12.75">
      <c r="A8" t="s">
        <v>13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140625" defaultRowHeight="12.75"/>
  <sheetData>
    <row r="1" ht="12.75">
      <c r="A1" t="s">
        <v>14</v>
      </c>
    </row>
    <row r="2" ht="12.75">
      <c r="A2" t="s">
        <v>15</v>
      </c>
    </row>
    <row r="3" ht="12.75">
      <c r="A3" t="s">
        <v>16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guadalupe morales nuñez</dc:creator>
  <cp:keywords/>
  <dc:description/>
  <cp:lastModifiedBy>Operador</cp:lastModifiedBy>
  <dcterms:created xsi:type="dcterms:W3CDTF">2017-10-23T21:16:57Z</dcterms:created>
  <dcterms:modified xsi:type="dcterms:W3CDTF">2017-12-11T17:39:25Z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