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visar de ART 98 4-4-18\"/>
    </mc:Choice>
  </mc:AlternateContent>
  <bookViews>
    <workbookView xWindow="0" yWindow="0" windowWidth="7470" windowHeight="7935"/>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2">Hidden_1!$A$1:$A$6</definedName>
    <definedName name="Hidden_23">Hidden_2!$A$1:$A$8</definedName>
    <definedName name="Hidden_310">Hidden_3!$A$1:$A$3</definedName>
    <definedName name="Hidden_311">[2]Hidden_3!$A$1:$A$3</definedName>
    <definedName name="hidden1">[1]hidden1!$A$1:$A$6</definedName>
    <definedName name="hidden2">[1]hidden2!$A$1:$A$8</definedName>
    <definedName name="hidden3">[1]hidden3!$A$1:$A$3</definedName>
  </definedNames>
  <calcPr calcId="0"/>
</workbook>
</file>

<file path=xl/sharedStrings.xml><?xml version="1.0" encoding="utf-8"?>
<sst xmlns="http://schemas.openxmlformats.org/spreadsheetml/2006/main" count="4769" uniqueCount="679">
  <si>
    <t>30082</t>
  </si>
  <si>
    <t>TÍTULO</t>
  </si>
  <si>
    <t>NOMBRE CORTO</t>
  </si>
  <si>
    <t>DESCRIPCIÓN</t>
  </si>
  <si>
    <t>Convocatorias</t>
  </si>
  <si>
    <t>NLA98FVIIIA</t>
  </si>
  <si>
    <t>1</t>
  </si>
  <si>
    <t>9</t>
  </si>
  <si>
    <t>4</t>
  </si>
  <si>
    <t>2</t>
  </si>
  <si>
    <t>7</t>
  </si>
  <si>
    <t>12</t>
  </si>
  <si>
    <t>13</t>
  </si>
  <si>
    <t>14</t>
  </si>
  <si>
    <t>142887</t>
  </si>
  <si>
    <t>142877</t>
  </si>
  <si>
    <t>142895</t>
  </si>
  <si>
    <t>142896</t>
  </si>
  <si>
    <t>142892</t>
  </si>
  <si>
    <t>142890</t>
  </si>
  <si>
    <t>142886</t>
  </si>
  <si>
    <t>142878</t>
  </si>
  <si>
    <t>142893</t>
  </si>
  <si>
    <t>142879</t>
  </si>
  <si>
    <t>142897</t>
  </si>
  <si>
    <t>142885</t>
  </si>
  <si>
    <t>142881</t>
  </si>
  <si>
    <t>142882</t>
  </si>
  <si>
    <t>142880</t>
  </si>
  <si>
    <t>142883</t>
  </si>
  <si>
    <t>142888</t>
  </si>
  <si>
    <t>142889</t>
  </si>
  <si>
    <t>142894</t>
  </si>
  <si>
    <t>142891</t>
  </si>
  <si>
    <t>142884</t>
  </si>
  <si>
    <t>142898</t>
  </si>
  <si>
    <t>142899</t>
  </si>
  <si>
    <t>142900</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</si>
  <si>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</si>
  <si>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</si>
  <si>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</si>
  <si>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</si>
  <si>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</si>
  <si>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</si>
  <si>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</si>
  <si>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</si>
  <si>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</si>
  <si>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</si>
  <si>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</si>
  <si>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</si>
  <si>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</si>
  <si>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</si>
  <si>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</si>
  <si>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</si>
  <si>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</si>
  <si>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</si>
  <si>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</si>
  <si>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</si>
  <si>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</si>
  <si>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</si>
  <si>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</si>
  <si>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</si>
  <si>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</si>
  <si>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</si>
  <si>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</si>
  <si>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</si>
  <si>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</si>
  <si>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</si>
  <si>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</si>
  <si>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</si>
  <si>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</si>
  <si>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</si>
  <si>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</si>
  <si>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</si>
  <si>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</si>
  <si>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</si>
  <si>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</si>
  <si>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</si>
  <si>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</si>
  <si>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</si>
  <si>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LXXIII</t>
  </si>
  <si>
    <t>3 AÑOS</t>
  </si>
  <si>
    <t>LXXIV</t>
  </si>
  <si>
    <t>Ordinaria</t>
  </si>
  <si>
    <t>Solemne</t>
  </si>
  <si>
    <t>Extraordinaria</t>
  </si>
  <si>
    <t xml:space="preserve">MARÍA DOLORES  </t>
  </si>
  <si>
    <t>LEAL</t>
  </si>
  <si>
    <t>CANTÚ</t>
  </si>
  <si>
    <t>DANIEL</t>
  </si>
  <si>
    <t>CARRILLO</t>
  </si>
  <si>
    <t>MARTÍNEZ</t>
  </si>
  <si>
    <t xml:space="preserve">MARCOS </t>
  </si>
  <si>
    <t xml:space="preserve">MENDOZA </t>
  </si>
  <si>
    <t>VÁZQUEZ</t>
  </si>
  <si>
    <t>ANDRÉS MAURICIO</t>
  </si>
  <si>
    <t>RAMÍREZ</t>
  </si>
  <si>
    <t xml:space="preserve">ANDRÉS MAURICIO </t>
  </si>
  <si>
    <t>KARINA MARLEN</t>
  </si>
  <si>
    <t>BARRÓN</t>
  </si>
  <si>
    <t>PERALES</t>
  </si>
  <si>
    <t>JUAN FRANCISCO</t>
  </si>
  <si>
    <t>ESPINOZA</t>
  </si>
  <si>
    <t>EGUÍA</t>
  </si>
  <si>
    <t>Presidente</t>
  </si>
  <si>
    <t>http://www.hcnl.gob.mx/trabajo_legislativo/ACTA%20291%20DP%20ok.pdf</t>
  </si>
  <si>
    <t>http://www.hcnl.gob.mx/trabajo_legislativo/ACTA%20292%20DP%20ok.pdf</t>
  </si>
  <si>
    <t>http://www.hcnl.gob.mx/trabajo_legislativo/pdf/actas/ACTA%20293%20DP.pdf</t>
  </si>
  <si>
    <t>http://www.hcnl.gob.mx/trabajo_legislativo/pdf/actas/ACTA%20294%20SO.pdf</t>
  </si>
  <si>
    <t>http://www.hcnl.gob.mx/trabajo_legislativo/pdf/actas/ACTA%20295%20DP.pdf</t>
  </si>
  <si>
    <t>http://www.hcnl.gob.mx/trabajo_legislativo/pdf/actas/ACTA%20296%20DP.pdf</t>
  </si>
  <si>
    <t>http://www.hcnl.gob.mx/trabajo_legislativo/pdf/actas/ACTA%20297%20DP.pdf</t>
  </si>
  <si>
    <t>http://www.hcnl.gob.mx/trabajo_legislativo/pdf/actas/ACTA%20298%20DP.pdf</t>
  </si>
  <si>
    <t>http://www.hcnl.gob.mx/trabajo_legislativo/pdf/actas/ACTA%20299%20DP.pdf</t>
  </si>
  <si>
    <t>http://www.hcnl.gob.mx/trabajo_legislativo/pdf/actas/ACTA%20300%20DP.pdf</t>
  </si>
  <si>
    <t>http://www.hcnl.gob.mx/trabajo_legislativo/pdf/actas/ACTA%20301%20DP.pdf</t>
  </si>
  <si>
    <t>http://www.hcnl.gob.mx/trabajo_legislativo/pdf/actas/ACTA%20302%20DP.pdf</t>
  </si>
  <si>
    <t>http://www.hcnl.gob.mx/trabajo_legislativo/pdf/actas/ACTA%20303%20DP.pdf</t>
  </si>
  <si>
    <t>http://www.hcnl.gob.mx/trabajo_legislativo/pdf/actas/ACTA%20304%20DP.pdf</t>
  </si>
  <si>
    <t>http://www.hcnl.gob.mx/trabajo_legislativo/pdf/actas/ACTA%20305%20DP.pdf</t>
  </si>
  <si>
    <t>http://www.hcnl.gob.mx/trabajo_legislativo/pdf/actas/ACTA%20001%20SS%20LXXIV.pdf</t>
  </si>
  <si>
    <t>http://www.hcnl.gob.mx/trabajo_legislativo/pdf/actas/ACTA%20002%20SO%20LXXIV.pdf</t>
  </si>
  <si>
    <t>http://www.hcnl.gob.mx/trabajo_legislativo/pdf/actas/ACTA%20003SOLXXIV.pdf</t>
  </si>
  <si>
    <t>http://www.hcnl.gob.mx/trabajo_legislativo/pdf/actas/ACTA%20004%20SOLXXIV.pdf</t>
  </si>
  <si>
    <t>http://www.hcnl.gob.mx/trabajo_legislativo/pdf/actas/ACTA%20005%20SOLXXIV.pdf</t>
  </si>
  <si>
    <t>http://www.hcnl.gob.mx/trabajo_legislativo/pdf/actas/ACTA%20006%20SOLXXIV.pdf</t>
  </si>
  <si>
    <t>http://www.hcnl.gob.mx/trabajo_legislativo/pdf/actas/ACTA%20007%20SOLXXIV.pdf</t>
  </si>
  <si>
    <t>http://www.hcnl.gob.mx/trabajo_legislativo/pdf/actas/ACTA%20008%20SOLXXIV.pdf</t>
  </si>
  <si>
    <t>http://www.hcnl.gob.mx/trabajo_legislativo/pdf/actas/ACTA%20009%20SOLXXIV.pdf</t>
  </si>
  <si>
    <t>http://www.hcnl.gob.mx/trabajo_legislativo/pdf/actas/ACTA%20010%20SOLXXIV.pdf</t>
  </si>
  <si>
    <t>http://www.hcnl.gob.mx/trabajo_legislativo/pdf/actas/ACTA%20011%20SSLXXIV.pdf</t>
  </si>
  <si>
    <t>http://www.hcnl.gob.mx/trabajo_legislativo/pdf/actas/ACTA%20012%20SO.pdf</t>
  </si>
  <si>
    <t>http://www.hcnl.gob.mx/trabajo_legislativo/pdf/actas/ACTA%20013%20SO.pdf</t>
  </si>
  <si>
    <t>http://www.hcnl.gob.mx/trabajo_legislativo/pdf/actas/ACTA%20014%20SO.pdf</t>
  </si>
  <si>
    <t>http://www.hcnl.gob.mx/trabajo_legislativo/pdf/actas/ACTA%20015%20SS.pdf</t>
  </si>
  <si>
    <t>http://www.hcnl.gob.mx/trabajo_legislativo/pdf/actas/ACTA%20016%20SO.pdf</t>
  </si>
  <si>
    <t>http://www.hcnl.gob.mx/trabajo_legislativo/pdf/actas/ACTA%20017%20SO.pdf</t>
  </si>
  <si>
    <t>http://www.hcnl.gob.mx/trabajo_legislativo/pdf/actas/ACTA%20018%20SO.pdf</t>
  </si>
  <si>
    <t>http://www.hcnl.gob.mx/trabajo_legislativo/pdf/actas/ACTA%20019%20SO.pdf</t>
  </si>
  <si>
    <t>http://www.hcnl.gob.mx/trabajo_legislativo/pdf/actas/ACTA%20020%20SO.pdf</t>
  </si>
  <si>
    <t>http://www.hcnl.gob.mx/trabajo_legislativo/pdf/actas/ACTA%20021%20SO.pdf</t>
  </si>
  <si>
    <t>http://www.hcnl.gob.mx/trabajo_legislativo/pdf/actas/ACTA%20022%20SO.pdf</t>
  </si>
  <si>
    <t>http://www.hcnl.gob.mx/trabajo_legislativo/pdf/actas/ACTA%20023%20SO.pdf</t>
  </si>
  <si>
    <t>http://www.hcnl.gob.mx/trabajo_legislativo/pdf/actas/ACTA%2024%20SO.pdf</t>
  </si>
  <si>
    <t>http://www.hcnl.gob.mx/trabajo_legislativo/pdf/actas/ACTA%20025%20SO.pdf</t>
  </si>
  <si>
    <t>http://www.hcnl.gob.mx/trabajo_legislativo/pdf/actas/ACTA%20026%20SO%20-%20ESPACIO%20SOLEMNE.pdf</t>
  </si>
  <si>
    <t>http://www.hcnl.gob.mx/trabajo_legislativo/pdf/actas/ACTA%20027%20SO.pdf</t>
  </si>
  <si>
    <t>http://www.hcnl.gob.mx/trabajo_legislativo/pdf/actas/ACTA%20028%20SO.pdf</t>
  </si>
  <si>
    <t>http://www.hcnl.gob.mx/trabajo_legislativo/pdf/actas/ACTA%20029%20SO.pdf</t>
  </si>
  <si>
    <t>http://www.hcnl.gob.mx/trabajo_legislativo/pdf/actas/ACTA%20030%20SO.pdf</t>
  </si>
  <si>
    <t>http://www.hcnl.gob.mx/trabajo_legislativo/pdf/actas/ACTA%20031%20SO.pdf</t>
  </si>
  <si>
    <t>http://www.hcnl.gob.mx/trabajo_legislativo/pdf/actas/ACTA%20032%20SO.pdf</t>
  </si>
  <si>
    <t>http://www.hcnl.gob.mx/trabajo_legislativo/pdf/actas/ACTA%20033%20SO.pdf</t>
  </si>
  <si>
    <t>http://www.hcnl.gob.mx/trabajo_legislativo/pdf/actas/ACTA%20034%20SO.pdf</t>
  </si>
  <si>
    <t>http://www.hcnl.gob.mx/trabajo_legislativo/pdf/actas/ACTA%20035%20SO.pdf</t>
  </si>
  <si>
    <t>http://www.hcnl.gob.mx/trabajo_legislativo/pdf/actas/ACTA%20036.pdf</t>
  </si>
  <si>
    <t>http://www.hcnl.gob.mx/trabajo_legislativo/pdf/actas/ACTA%20037%20SO.pdf</t>
  </si>
  <si>
    <t>http://www.hcnl.gob.mx/trabajo_legislativo/pdf/actas/ACTA%20038%20SO%20-ESPACIO%20SOLEMNE.pdf</t>
  </si>
  <si>
    <t>http://www.hcnl.gob.mx/trabajo_legislativo/pdf/actas/ACTA%20039%20SO.pdf</t>
  </si>
  <si>
    <t>http://www.hcnl.gob.mx/trabajo_legislativo/pdf/actas/ACTA%20040%20SO.pdf</t>
  </si>
  <si>
    <t>http://www.hcnl.gob.mx/trabajo_legislativo/pdf/actas/ACTA%20041%20SO.pdf</t>
  </si>
  <si>
    <t>http://www.hcnl.gob.mx/trabajo_legislativo/pdf/actas/ACTA%20042%20SO.pdf</t>
  </si>
  <si>
    <t>http://www.hcnl.gob.mx/trabajo_legislativo/pdf/actas/ACTA%20043%20SO.pdf</t>
  </si>
  <si>
    <t>http://www.hcnl.gob.mx/trabajo_legislativo/pdf/actas/ACTA%20044%20SO.pdf</t>
  </si>
  <si>
    <t>http://www.hcnl.gob.mx/trabajo_legislativo/pdf/actas/ACTA%20045%20SO.pdf</t>
  </si>
  <si>
    <t>http://www.hcnl.gob.mx/trabajo_legislativo/pdf/actas/ACTA%20046%20SO.pdf</t>
  </si>
  <si>
    <t>http://www.hcnl.gob.mx/trabajo_legislativo/pdf/actas/ACTA%20047%20SO.pdf</t>
  </si>
  <si>
    <t>http://www.hcnl.gob.mx/trabajo_legislativo/pdf/actas/ACTA%20048%20SE.pdf</t>
  </si>
  <si>
    <t>http://www.hcnl.gob.mx/trabajo_legislativo/pdf/actas/ACTA%20049%20SE.pdf</t>
  </si>
  <si>
    <t>http://www.hcnl.gob.mx/trabajo_legislativo/pdf/actas/ACTA%20050%20SE.pdf</t>
  </si>
  <si>
    <t>http://www.hcnl.gob.mx/trabajo_legislativo/pdf/actas/ACTA%20051%20DP.pdf</t>
  </si>
  <si>
    <t>http://www.hcnl.gob.mx/trabajo_legislativo/pdf/actas/ACTA%20052%20DP.pdf</t>
  </si>
  <si>
    <t>http://www.hcnl.gob.mx/trabajo_legislativo/pdf/actas/ACTA%20053%20DP.pdf</t>
  </si>
  <si>
    <t>http://www.hcnl.gob.mx/trabajo_legislativo/pdf/actas/ACTA%20054%20DP.pdf</t>
  </si>
  <si>
    <t>http://www.hcnl.gob.mx/trabajo_legislativo/pdf/actas/ACTA%20055%20DP.pdf</t>
  </si>
  <si>
    <t>http://www.hcnl.gob.mx/trabajo_legislativo/pdf/actas/ACTA%20056%20DP.pdf</t>
  </si>
  <si>
    <t>http://www.hcnl.gob.mx/trabajo_legislativo/pdf/actas/ACTA%20057%20S.S.%202%C2%B0%20Per%201er%20A%C3%B1o.pdf</t>
  </si>
  <si>
    <t>http://www.hcnl.gob.mx/trabajo_legislativo/pdf/actas/ACTA%20058%20SO.pdf</t>
  </si>
  <si>
    <t>http://www.hcnl.gob.mx/trabajo_legislativo/pdf/actas/ACTA%20059%20SO.pdf</t>
  </si>
  <si>
    <t>http://www.hcnl.gob.mx/trabajo_legislativo/pdf/actas/ACTA%20060%20SO.pdf</t>
  </si>
  <si>
    <t>http://www.hcnl.gob.mx/trabajo_legislativo/pdf/actas/ACTA%20061%20SO.pdf</t>
  </si>
  <si>
    <t>http://www.hcnl.gob.mx/trabajo_legislativo/pdf/actas/ACTA%20062%20SO.pdf</t>
  </si>
  <si>
    <t>http://www.hcnl.gob.mx/trabajo_legislativo/pdf/actas/ACTA%2063%20SO.pdf</t>
  </si>
  <si>
    <t>http://www.hcnl.gob.mx/trabajo_legislativo/pdf/actas/ACTA%20064%20SO.pdf</t>
  </si>
  <si>
    <t xml:space="preserve">http://www.hcnl.gob.mx/trabajo_legislativo/pdf/actas/ACTA%2065%20SO.pdf </t>
  </si>
  <si>
    <t>http://www.hcnl.gob.mx/trabajo_legislativo/pdf/actas/ACTA%2066%20SO.pdf</t>
  </si>
  <si>
    <t>http://www.hcnl.gob.mx/trabajo_legislativo/pdf/actas/ACTA%20067%20SO.pdf</t>
  </si>
  <si>
    <t>http://www.hcnl.gob.mx/trabajo_legislativo/pdf/actas/ACTA%20068%20SO.pdf</t>
  </si>
  <si>
    <t>http://www.hcnl.gob.mx/trabajo_legislativo/pdf/actas/ACTA%20069%20SO.pdf</t>
  </si>
  <si>
    <t>http://www.hcnl.gob.mx/trabajo_legislativo/pdf/actas/ACTA%20070%20SO.pdf</t>
  </si>
  <si>
    <t>http://www.hcnl.gob.mx/trabajo_legislativo/pdf/actas/ACTA%20071%20SO.pdf</t>
  </si>
  <si>
    <t>http://www.hcnl.gob.mx/trabajo_legislativo/pdf/actas/ACTA%20072%20SO.pdf</t>
  </si>
  <si>
    <t>http://www.hcnl.gob.mx/trabajo_legislativo/pdf/actas/ACTA%2073%20SO.pdf</t>
  </si>
  <si>
    <t>http://www.hcnl.gob.mx/trabajo_legislativo/pdf/actas/ACTA%20074%20SO.pdf</t>
  </si>
  <si>
    <t>http://www.hcnl.gob.mx/trabajo_legislativo/pdf/actas/ACTA%20075%20SO.pdf</t>
  </si>
  <si>
    <t>http://www.hcnl.gob.mx/trabajo_legislativo/pdf/actas/ACTA%20076%20SO.pdf</t>
  </si>
  <si>
    <t>http://www.hcnl.gob.mx/trabajo_legislativo/pdf/actas/ACTA%20077%20SE.pdf</t>
  </si>
  <si>
    <t>http://www.hcnl.gob.mx/trabajo_legislativo/pdf/actas/ACTA%20078%20SE.pdf</t>
  </si>
  <si>
    <t>http://www.hcnl.gob.mx/trabajo_legislativo/pdf/actas/ACTA%20079%20SO.pdf</t>
  </si>
  <si>
    <t>http://www.hcnl.gob.mx/trabajo_legislativo/pdf/actas/ACTA%20080%20SE.pdf</t>
  </si>
  <si>
    <t>http://www.hcnl.gob.mx/trabajo_legislativo/pdf/actas/ACTA%20081%20SO.pdf</t>
  </si>
  <si>
    <t>http://www.hcnl.gob.mx/trabajo_legislativo/pdf/actas/ACTA%20082%20SO.pdf</t>
  </si>
  <si>
    <t>http://www.hcnl.gob.mx/trabajo_legislativo/pdf/actas/ACTA%20083%20SO.pdf</t>
  </si>
  <si>
    <t>http://www.hcnl.gob.mx/trabajo_legislativo/pdf/actas/ACTA%20084%20SO.pdf</t>
  </si>
  <si>
    <t>http://www.hcnl.gob.mx/trabajo_legislativo/pdf/actas/ACTA%20085%20SO.pdf</t>
  </si>
  <si>
    <t>http://www.hcnl.gob.mx/trabajo_legislativo/pdf/actas/ACTA%20086%20SO.pdf</t>
  </si>
  <si>
    <t>http://www.hcnl.gob.mx/trabajo_legislativo/pdf/actas/ACTA%2087%20SO.pdf</t>
  </si>
  <si>
    <t>http://www.hcnl.gob.mx/trabajo_legislativo/pdf/actas/ACTA%20088%20SO.pdf</t>
  </si>
  <si>
    <t>http://www.hcnl.gob.mx/trabajo_legislativo/pdf/actas/ACTA%20089%20SO.pdf</t>
  </si>
  <si>
    <t>http://www.hcnl.gob.mx/trabajo_legislativo/pdf/actas/ACTA%20090%20SO.pdf</t>
  </si>
  <si>
    <t>http://www.hcnl.gob.mx/trabajo_legislativo/pdf/actas/ACTA%20091%20SO.pdf</t>
  </si>
  <si>
    <t>http://www.hcnl.gob.mx/trabajo_legislativo/pdf/actas/ACTA%20092%20SO.pdf</t>
  </si>
  <si>
    <t>http://www.hcnl.gob.mx/trabajo_legislativo/pdf/actas/ACTA%20093%20SO%20DP.pdf</t>
  </si>
  <si>
    <t>http://www.hcnl.gob.mx/trabajo_legislativo/pdf/actas/ACTA%20094%20DP.pdf</t>
  </si>
  <si>
    <t>http://www.hcnl.gob.mx/trabajo_legislativo/pdf/actas/ACTA%20095%20DP.pdf</t>
  </si>
  <si>
    <t>http://www.hcnl.gob.mx/trabajo_legislativo/pdf/actas/ACTA%20096%20PE.pdf</t>
  </si>
  <si>
    <t>http://www.hcnl.gob.mx/trabajo_legislativo/pdf/actas/ACTA%20097%20PE.pdf</t>
  </si>
  <si>
    <t>http://www.hcnl.gob.mx/trabajo_legislativo/pdf/actas/ACTA%20098%20DP.pdf</t>
  </si>
  <si>
    <t>http://www.hcnl.gob.mx/trabajo_legislativo/pdf/actas/ACTA%20099%20PE.pdf</t>
  </si>
  <si>
    <t>http://www.hcnl.gob.mx/trabajo_legislativo/pdf/actas/ACTA%20100%20PE.pdf</t>
  </si>
  <si>
    <t>http://www.hcnl.gob.mx/trabajo_legislativo/pdf/actas/ACTA%20101%20DP.pdf</t>
  </si>
  <si>
    <t>http://www.hcnl.gob.mx/trabajo_legislativo/pdf/actas/ACTA%20102%20PE.pdf</t>
  </si>
  <si>
    <t>http://www.hcnl.gob.mx/trabajo_legislativo/pdf/actas/ACTA%20103%20DP.pdf</t>
  </si>
  <si>
    <t>http://www.hcnl.gob.mx/trabajo_legislativo/pdf/actas/ACTA%20104%20SE.pdf</t>
  </si>
  <si>
    <t>http://www.hcnl.gob.mx/trabajo_legislativo/pdf/actas/ACTA%20105%20DP.pdf</t>
  </si>
  <si>
    <t>http://www.hcnl.gob.mx/trabajo_legislativo/pdf/actas/ACTA%20106%20DP.pdf</t>
  </si>
  <si>
    <t>http://www.hcnl.gob.mx/trabajo_legislativo/pdf/actas/ACTA%20107%20PE.pdf</t>
  </si>
  <si>
    <t>http://www.hcnl.gob.mx/trabajo_legislativo/pdf/actas/ACTA%20108%20PE.pdf</t>
  </si>
  <si>
    <t>http://www.hcnl.gob.mx/trabajo_legislativo/pdf/actas/ACTA%20109%20DP.pdf</t>
  </si>
  <si>
    <t>http://www.hcnl.gob.mx/trabajo_legislativo/pdf/actas/ACTA%20110%20SS.pdf</t>
  </si>
  <si>
    <t>http://www.hcnl.gob.mx/trabajo_legislativo/pdf/actas/ACTA%20111%20SO.pdf</t>
  </si>
  <si>
    <t>http://www.hcnl.gob.mx/trabajo_legislativo/pdf/actas/ACTA%20112%20SO.pdf</t>
  </si>
  <si>
    <t>http://www.hcnl.gob.mx/trabajo_legislativo/pdf/actas/ACTA%20113%20SO.pdf</t>
  </si>
  <si>
    <t>http://www.hcnl.gob.mx/trabajo_legislativo/pdf/actas/ACTA%20114.pdf</t>
  </si>
  <si>
    <t>http://www.hcnl.gob.mx/trabajo_legislativo/pdf/actas/ACTA%20115%20SO.pdf</t>
  </si>
  <si>
    <t>http://www.hcnl.gob.mx/trabajo_legislativo/pdf/actas/ACTA%20116%20SO.pdf</t>
  </si>
  <si>
    <t>http://www.hcnl.gob.mx/trabajo_legislativo/pdf/actas/ACTA%20117%20SO.pdf</t>
  </si>
  <si>
    <t>http://www.hcnl.gob.mx/trabajo_legislativo/pdf/actas/ACTA%20118%20SS.pdf</t>
  </si>
  <si>
    <t>http://www.hcnl.gob.mx/trabajo_legislativo/pdf/actas/ACTA%20119%20SO.pdf</t>
  </si>
  <si>
    <t>http://www.hcnl.gob.mx/trabajo_legislativo/pdf/ACTA%20120%20SO.pdf</t>
  </si>
  <si>
    <t>http://www.hcnl.gob.mx/trabajo_legislativo/pdf/actas/ACTA%20121%20SO.pdf</t>
  </si>
  <si>
    <t>http://www.hcnl.gob.mx/trabajo_legislativo/pdf/ACTA%20122%20SO.pdf</t>
  </si>
  <si>
    <t>http://www.hcnl.gob.mx/trabajo_legislativo/pdf/actas/ACTA%20123%20SO.pdf</t>
  </si>
  <si>
    <t>http://www.hcnl.gob.mx/trabajo_legislativo/pdf/ACTA%20124%20SO.pdf</t>
  </si>
  <si>
    <t>http://www.hcnl.gob.mx/trabajo_legislativo/pdf/ACTA%20125%20SO.pdf</t>
  </si>
  <si>
    <t>http://www.hcnl.gob.mx/trabajo_legislativo/pdf/ACTA%20126%20SO.pdf</t>
  </si>
  <si>
    <t>http://www.hcnl.gob.mx/trabajo_legislativo/pdf/ACTA%20127%20SO.pdf</t>
  </si>
  <si>
    <t>http://www.hcnl.gob.mx/trabajo_legislativo/pdf/ACTA%20128%20SS.pdf</t>
  </si>
  <si>
    <t>http://www.hcnl.gob.mx/trabajo_legislativo/pdf/ACTA%20129%20SO.pdf</t>
  </si>
  <si>
    <t>http://www.hcnl.gob.mx/trabajo_legislativo/pdf/ACTA%20130%20SO.pdf</t>
  </si>
  <si>
    <t>http://www.hcnl.gob.mx/trabajo_legislativo/pdf/ACTA%20131%20SO.pdf</t>
  </si>
  <si>
    <t>http://www.hcnl.gob.mx/trabajo_legislativo/pdf/ACTA%20132%20SO%20GLOSA.pdf</t>
  </si>
  <si>
    <t>http://www.hcnl.gob.mx/trabajo_legislativo/pdf/ACTA%20133%20SO%20GLOSA.pdf</t>
  </si>
  <si>
    <t>http://www.hcnl.gob.mx/trabajo_legislativo/pdf/ACTA%20134%20SO%20GLOSA.pdf</t>
  </si>
  <si>
    <t>http://www.hcnl.gob.mx/trabajo_legislativo/pdf/ACTA%20135%20SO.pdf</t>
  </si>
  <si>
    <t>http://www.hcnl.gob.mx/trabajo_legislativo/pdf/ACTA%20136%20SO.pdf</t>
  </si>
  <si>
    <t>http://www.hcnl.gob.mx/trabajo_legislativo/pdf/ACTA%20137%20SO.pdf</t>
  </si>
  <si>
    <t>http://www.hcnl.gob.mx/trabajo_legislativo/pdf/ACTA%20138%20SO.pdf</t>
  </si>
  <si>
    <t>http://www.hcnl.gob.mx/trabajo_legislativo/pdf/ACTA%20139%20SO.pdf</t>
  </si>
  <si>
    <t>http://www.hcnl.gob.mx/trabajo_legislativo/pdf/ACTA%20140%20SO.pdf</t>
  </si>
  <si>
    <t>http://www.hcnl.gob.mx/trabajo_legislativo/pdf/ACTA%20141%20SO.pdf</t>
  </si>
  <si>
    <t>http://www.hcnl.gob.mx/trabajo_legislativo/pdf/ACTA%20142%20SO.pdf</t>
  </si>
  <si>
    <t>http://www.hcnl.gob.mx/trabajo_legislativo/pdf/ACTA%20143%20SO.pdf</t>
  </si>
  <si>
    <t>http://www.hcnl.gob.mx/trabajo_legislativo/pdf/ACTA%20144%20SO.pdf</t>
  </si>
  <si>
    <t>http://www.hcnl.gob.mx/trabajo_legislativo/pdf/ACTA%20145%20SO.pdf</t>
  </si>
  <si>
    <t>http://www.hcnl.gob.mx/trabajo_legislativo/pdf/ACTA%20146%20SO.pdf</t>
  </si>
  <si>
    <t>http://www.hcnl.gob.mx/trabajo_legislativo/pdf/ACTA%20147%20SO.pdf</t>
  </si>
  <si>
    <t>http://www.hcnl.gob.mx/trabajo_legislativo/pdf/ACTA%20148%20SO.pdf</t>
  </si>
  <si>
    <t>http://www.hcnl.gob.mx/trabajo_legislativo/pdf/ACTA%20149%20SO.pdf</t>
  </si>
  <si>
    <t>http://www.hcnl.gob.mx/trabajo_legislativo/pdf/ACTA%20150%20SO.pdf</t>
  </si>
  <si>
    <t>http://www.hcnl.gob.mx/trabajo_legislativo/pdf/ACTA%20151%20SO.pdf</t>
  </si>
  <si>
    <t>http://www.hcnl.gob.mx/trabajo_legislativo/pdf/ACTA%20152%20SO-.pdf</t>
  </si>
  <si>
    <t>http://www.hcnl.gob.mx/trabajo_legislativo/pdf/ACTA%20153%20SO-.pdf</t>
  </si>
  <si>
    <t>http://www.hcnl.gob.mx/trabajo_legislativo/pdf/ACTA%20154%20SO.pdf</t>
  </si>
  <si>
    <t>http://www.hcnl.gob.mx/trabajo_legislativo/pdf/ACTA%20155%20SO.pdf</t>
  </si>
  <si>
    <t>http://www.hcnl.gob.mx/trabajo_legislativo/pdf/25000355a026aa67290c850401242245910e9ec5.pdf</t>
  </si>
  <si>
    <t>http://www.hcnl.gob.mx/trabajo_legislativo/pdf/ACTA%20157%20PE.pdf</t>
  </si>
  <si>
    <t>http://www.hcnl.gob.mx/trabajo_legislativo/pdf/980a9a4787bc672c99fc46bb752105f0dc7b7e3f.pdf</t>
  </si>
  <si>
    <t>http://www.hcnl.gob.mx/trabajo_legislativo/pdf/ACTA%20159%20S.S.pdf</t>
  </si>
  <si>
    <t>http://www.hcnl.gob.mx/trabajo_legislativo/pdf/ACTA%20160%20SE.pdf</t>
  </si>
  <si>
    <t>http://www.hcnl.gob.mx/trabajo_legislativo/pdf/ACTA%20161%20SS.pdf</t>
  </si>
  <si>
    <t>http://www.hcnl.gob.mx/trabajo_legislativo/pdf/4084f0e214248d1f4ed17d947bc917de857eaa50.pdf</t>
  </si>
  <si>
    <t>http://www.hcnl.gob.mx/trabajo_legislativo/pdf/f0639bfe4b5a84678c9654e9037b476836cf410e.pdf</t>
  </si>
  <si>
    <t>http://www.hcnl.gob.mx/trabajo_legislativo/pdf/ACTA%20164%20SO%20M.pdf</t>
  </si>
  <si>
    <t>http://www.hcnl.gob.mx/trabajo_legislativo/pdf/ACTA%20165%20SO%20M.pdf</t>
  </si>
  <si>
    <t>http://www.hcnl.gob.mx/trabajo_legislativo/pdf/ACTA%20166%20SO%20M.pdf</t>
  </si>
  <si>
    <t>http://www.hcnl.gob.mx/trabajo_legislativo/pdf/ACTA%20167%20SO%20M.pdf</t>
  </si>
  <si>
    <t>http://www.hcnl.gob.mx/trabajo_legislativo/pdf/ACTA%20168%20SO%20M.pdf</t>
  </si>
  <si>
    <t>http://www.hcnl.gob.mx/trabajo_legislativo/pdf/ACTA%20169%20SO%20M.pdf</t>
  </si>
  <si>
    <t>http://www.hcnl.gob.mx/trabajo_legislativo/pdf/ACTA%20170%20SO%20M.pdf</t>
  </si>
  <si>
    <t>http://www.hcnl.gob.mx/trabajo_legislativo/pdf/ACTA%20171%20SO%20M.pdf</t>
  </si>
  <si>
    <t>http://www.hcnl.gob.mx/trabajo_legislativo/pdf/ACTA%20172%20SO%20M.pdf</t>
  </si>
  <si>
    <t>http://www.hcnl.gob.mx/trabajo_legislativo/pdf/ACTA%20173%20SO%20M.pdf</t>
  </si>
  <si>
    <t>http://www.hcnl.gob.mx/trabajo_legislativo/pdf/ACTA%20174%20SO%20M.pdf</t>
  </si>
  <si>
    <t>http://www.hcnl.gob.mx/trabajo_legislativo/pdf/ACTA%20175%20SE%20M.pdf</t>
  </si>
  <si>
    <t>http://www.hcnl.gob.mx/trabajo_legislativo/pdf/ACTA%20176%20SO%20M.pdf</t>
  </si>
  <si>
    <t>http://www.hcnl.gob.mx/trabajo_legislativo/pdf/ACTA%20177%20SO%20M.pdf</t>
  </si>
  <si>
    <t>http://www.hcnl.gob.mx/trabajo_legislativo/pdf/ACTA%20178%20SO%20M.pdf</t>
  </si>
  <si>
    <t>http://www.hcnl.gob.mx/trabajo_legislativo/pdf/ACTA%20179%20SO%20M.pdf</t>
  </si>
  <si>
    <t>http://www.hcnl.gob.mx/trabajo_legislativo/pdf/ACTA%20180%20SO%20M.pdf</t>
  </si>
  <si>
    <t>http://www.hcnl.gob.mx/trabajo_legislativo/pdf/ACTA%20181%20SO%20M.pdf</t>
  </si>
  <si>
    <t>http://www.hcnl.gob.mx/trabajo_legislativo/pdf/ACTA%20182%20SO%20M.pdf</t>
  </si>
  <si>
    <t>http://www.hcnl.gob.mx/trabajo_legislativo/pdf/ACTA%20183%20SO%20M.pdf</t>
  </si>
  <si>
    <t>http://www.hcnl.gob.mx/trabajo_legislativo/pdf/ACTA%20184%20SO%20M.pdf</t>
  </si>
  <si>
    <t>http://www.hcnl.gob.mx/trabajo_legislativo/pdf/ACTA%20185%20SO%20M.pdf</t>
  </si>
  <si>
    <t>http://www.hcnl.gob.mx/trabajo_legislativo/pdf/ACTA%20186%20SO%20M.pdf</t>
  </si>
  <si>
    <t>http://www.hcnl.gob.mx/trabajo_legislativo/pdf/ACTA%20187%20SO%20M.pdf</t>
  </si>
  <si>
    <t>http://www.hcnl.gob.mx/trabajo_legislativo/pdf/ACTA%20188%20SO%20M.pdf</t>
  </si>
  <si>
    <t>http://www.hcnl.gob.mx/trabajo_legislativo/pdf/ACTA%20189%20SO%20M.pdf</t>
  </si>
  <si>
    <t>http://www.hcnl.gob.mx/trabajo_legislativo/pdf/ACTA%20190%20SO%20M.pdf</t>
  </si>
  <si>
    <t>http://www.hcnl.gob.mx/trabajo_legislativo/pdf/ACTA%20191%20SO%20M.pdf</t>
  </si>
  <si>
    <t>http://www.hcnl.gob.mx/trabajo_legislativo/pdf/ACTA%20192%20SO%20M.pdf</t>
  </si>
  <si>
    <t>http://www.hcnl.gob.mx/trabajo_legislativo/pdf/ACTA%20193%20SO%20M.pdf</t>
  </si>
  <si>
    <t>http://www.hcnl.gob.mx/trabajo_legislativo/pdf/ACTA%20194%20SO%20M.pdf</t>
  </si>
  <si>
    <t>http://www.hcnl.gob.mx/trabajo_legislativo/pdf/ACTA%20195%20SO%20M.pdf</t>
  </si>
  <si>
    <t>http://www.hcnl.gob.mx/trabajo_legislativo/pdf/ACTA%20196%20SO%20M.pdf</t>
  </si>
  <si>
    <t>http://www.hcnl.gob.mx/trabajo_legislativo/pdf/ACTA%20197%20SO%20M.pdf</t>
  </si>
  <si>
    <t>http://www.hcnl.gob.mx/trabajo_legislativo/pdf/ACTA%20198%20SO%20M.pdf</t>
  </si>
  <si>
    <t>http://www.hcnl.gob.mx/trabajo_legislativo/pdf/ACTA%20199%20SO%20M.pdf</t>
  </si>
  <si>
    <t>http://www.hcnl.gob.mx/trabajo_legislativo/pdf/ACTA%20200%20SO%20M.pdf</t>
  </si>
  <si>
    <t>http://www.hcnl.gob.mx/trabajo_legislativo/pdf/ACTA%20201%20SO%20M.pdf</t>
  </si>
  <si>
    <t>http://www.hcnl.gob.mx/trabajo_legislativo/pdf/ACTA%20202%20SO%20M.pdf</t>
  </si>
  <si>
    <t>http://www.hcnl.gob.mx/trabajo_legislativo/pdf/bcf9ff2931ba4eef79f4207effe386ab8e19eb12.pdf</t>
  </si>
  <si>
    <t>http://www.hcnl.gob.mx/trabajo_legislativo/pdf/ACTA%20204%20SO%20M.pdf</t>
  </si>
  <si>
    <t>http://www.hcnl.gob.mx/trabajo_legislativo/pdf/ACTA%20%20205%20SO%20DP%20M.pdf</t>
  </si>
  <si>
    <t>http://www.hcnl.gob.mx/trabajo_legislativo/pdf/ACTA%20206%20SO%20DP%20M.pdf</t>
  </si>
  <si>
    <t>http://www.hcnl.gob.mx/trabajo_legislativo/pdf/ACTA%20207%20SO%20DP%20M.pdf</t>
  </si>
  <si>
    <t>http://www.hcnl.gob.mx/trabajo_legislativo/pdf/ACTA%20208%20PE%20M.pdf</t>
  </si>
  <si>
    <t>http://www.hcnl.gob.mx/trabajo_legislativo/pdf/ACTA%20209%20SO%20DP%20M.pdf</t>
  </si>
  <si>
    <t>http://www.hcnl.gob.mx/trabajo_legislativo/pdf/ACTA%20210%20SO%20DP%20M.pdf</t>
  </si>
  <si>
    <t>http://www.hcnl.gob.mx/trabajo_legislativo/pdf/ACTA%20211%20SO%20DP%20M.pdf</t>
  </si>
  <si>
    <t>http://www.hcnl.gob.mx/trabajo_legislativo/pdf/ACTA%20212%20SO%20DP.pdf</t>
  </si>
  <si>
    <t>http://www.hcnl.gob.mx/trabajo_legislativo/pdf/ACTA%20213%20SO%20DP.pdf</t>
  </si>
  <si>
    <t>http://www.hcnl.gob.mx/trabajo_legislativo/pdf/ACTA%20214%20SO%20DP.pdf</t>
  </si>
  <si>
    <t>http://www.hcnl.gob.mx/trabajo_legislativo/pdf/a9e1f96bc89866e3fc04d1e1fa5dcce832a24197.pdf</t>
  </si>
  <si>
    <t>http://www.hcnl.gob.mx/trabajo_legislativo/pdf/ACTA%20216%20SE.pdf</t>
  </si>
  <si>
    <t>http://www.hcnl.gob.mx/trabajo_legislativo/pdf/ACTA%20217%20SO.pdf</t>
  </si>
  <si>
    <t>http://www.hcnl.gob.mx/trabajo_legislativo/pdf/ACTA%20218%20SO.pdf</t>
  </si>
  <si>
    <t>http://www.hcnl.gob.mx/trabajo_legislativo/pdf/ACTA%20219%20SO.pdf</t>
  </si>
  <si>
    <t>http://www.hcnl.gob.mx/trabajo_legislativo/pdf/ACTA%20220%20SO.pdf</t>
  </si>
  <si>
    <t>http://www.hcnl.gob.mx/trabajo_legislativo/pdf/ACTA%20221%20SO.pdf</t>
  </si>
  <si>
    <t>http://www.hcnl.gob.mx/trabajo_legislativo/pdf/ACTA%20222%20SO.pdf</t>
  </si>
  <si>
    <t>http://www.hcnl.gob.mx/trabajo_legislativo/pdf/ACTA%20223%20SO.pdf</t>
  </si>
  <si>
    <t>http://www.hcnl.gob.mx/trabajo_legislativo/pdf/ACTA%20224%20SO.pdf</t>
  </si>
  <si>
    <t>http://www.hcnl.gob.mx/trabajo_legislativo/pdf/ACTA%20225%20SO.pdf</t>
  </si>
  <si>
    <t>http://www.hcnl.gob.mx/trabajo_legislativo/pdf/ACTA%20226%20SO.pdf</t>
  </si>
  <si>
    <t>http://www.hcnl.gob.mx/trabajo_legislativo/pdf/ACTA%20227%20SO.pdf</t>
  </si>
  <si>
    <t>http://www.hcnl.gob.mx/trabajo_legislativo/pdf/ACTA%20228%20SO.pdf</t>
  </si>
  <si>
    <t>http://www.hcnl.gob.mx/trabajo_legislativo/pdf/ACTA%20229%20SO.pdf</t>
  </si>
  <si>
    <t>http://www.hcnl.gob.mx/trabajo_legislativo/pdf/ACTA%20230%20SO.pdf</t>
  </si>
  <si>
    <t>http://www.hcnl.gob.mx/trabajo_legislativo/pdf/ACTA%20231%20SO.pdf</t>
  </si>
  <si>
    <t>http://www.hcnl.gob.mx/trabajo_legislativo/pdf/ACTA%20232%20SO.pdf</t>
  </si>
  <si>
    <t>http://www.hcnl.gob.mx/trabajo_legislativo/pdf/ACTA%20233%20SS.pdf</t>
  </si>
  <si>
    <t>http://www.hcnl.gob.mx/trabajo_legislativo/pdf/ACTA%20234%20SO.pdf</t>
  </si>
  <si>
    <t>http://www.hcnl.gob.mx/trabajo_legislativo/pdf/ACTA%20235%20SO.pdf</t>
  </si>
  <si>
    <t>http://www.hcnl.gob.mx/trabajo_legislativo/pdf/ACTA%20236%20SO.pdf</t>
  </si>
  <si>
    <t>http://www.hcnl.gob.mx/trabajo_legislativo/pdf/ACTA%20237%20SO.pdf</t>
  </si>
  <si>
    <t>http://www.hcnl.gob.mx/trabajo_legislativo/pdf/ACTA%20238%20SO.pdf</t>
  </si>
  <si>
    <t>http://www.hcnl.gob.mx/trabajo_legislativo/pdf/ACTA%20239%20SO.pdf</t>
  </si>
  <si>
    <t>http://www.hcnl.gob.mx/trabajo_legislativo/pdf/ACTA%20240%20SO.pdf</t>
  </si>
  <si>
    <t>http://www.hcnl.gob.mx/trabajo_legislativo/pdf/ACTA%20241%20SO.pdf</t>
  </si>
  <si>
    <t>http://www.hcnl.gob.mx/trabajo_legislativo/pdf/ACTA%20242%20SO.pdf</t>
  </si>
  <si>
    <t>http://www.hcnl.gob.mx/trabajo_legislativo/pdf/ACTA%20243%20SO.pdf</t>
  </si>
  <si>
    <t>http://www.hcnl.gob.mx/trabajo_legislativo/pdf/ebd05c8c0e4143252fddef40dde5478e4a6ef888.pdf</t>
  </si>
  <si>
    <t>http://www.hcnl.gob.mx/trabajo_legislativo/pdf/ACTA%20245%20SO.pdf</t>
  </si>
  <si>
    <t>http://www.hcnl.gob.mx/trabajo_legislativo/pdf/ACTA%20246%20SO.pdf</t>
  </si>
  <si>
    <t>http://www.hcnl.gob.mx/trabajo_legislativo/pdf/ACTA%20247%20SO.pdf</t>
  </si>
  <si>
    <t>http://www.hcnl.gob.mx/trabajo_legislativo/pdf/ACTA%20248%20SO.pdf</t>
  </si>
  <si>
    <t>http://www.hcnl.gob.mx/trabajo_legislativo/pdf/ACTA%20249%20SO.pdf</t>
  </si>
  <si>
    <t>http://www.hcnl.gob.mx/trabajo_legislativo/pdf/ACTA%20250%20SO.pdf</t>
  </si>
  <si>
    <t>http://www.hcnl.gob.mx/trabajo_legislativo/pdf/ACTA%20251%20SO.pdf</t>
  </si>
  <si>
    <t>http://www.hcnl.gob.mx/trabajo_legislativo/pdf/ACTA%20252%20SO.pdf</t>
  </si>
  <si>
    <t>http://www.hcnl.gob.mx/trabajo_legislativo/pdf/ACTA%20253%20SE.pdf</t>
  </si>
  <si>
    <t>http://www.hcnl.gob.mx/trabajo_legislativo/pdf/ACTA%20254%20SO.pdf</t>
  </si>
  <si>
    <t>http://www.hcnl.gob.mx/trabajo_legislativo/pdf/ACTA%20255%20SO.pdf</t>
  </si>
  <si>
    <t>http://www.hcnl.gob.mx/trabajo_legislativo/pdf/ACTA%20256%20SO.pdf</t>
  </si>
  <si>
    <t>http://www.hcnl.gob.mx/trabajo_legislativo/pdf/ACTA%20257%20SO.pdf</t>
  </si>
  <si>
    <t>http://www.hcnl.gob.mx/trabajo_legislativo/pdf/8c7a200bf7056cc8dbda8803387edce58d380e45.pdf</t>
  </si>
  <si>
    <t>http://www.hcnl.gob.mx/trabajo_legislativo/pdf/ACTA%20259%20SO.pdf</t>
  </si>
  <si>
    <t>http://www.hcnl.gob.mx/trabajo_legislativo/pdf/ACTA%20260%20SO.pdf</t>
  </si>
  <si>
    <t>http://www.hcnl.gob.mx/trabajo_legislativo/pdf/ACTA%20261%20SO.pdf</t>
  </si>
  <si>
    <t>http://www.hcnl.gob.mx/trabajo_legislativo/pdf/ACTA%20262%20SO.pdf</t>
  </si>
  <si>
    <t>http://www.hcnl.gob.mx/trabajo_legislativo/pdf/ACTA%20263%20SS.pdf</t>
  </si>
  <si>
    <t>http://www.hcnl.gob.mx/trabajo_legislativo/pdf/ACTA%20264%20SO.pdf</t>
  </si>
  <si>
    <t>http://www.hcnl.gob.mx/trabajo_legislativo/pdf/ACTA%20265%20SO.pdf</t>
  </si>
  <si>
    <t>http://www.hcnl.gob.mx/trabajo_legislativo/pdf/ACTA%20266%20SO.pdf</t>
  </si>
  <si>
    <t>http://www.hcnl.gob.mx/trabajo_legislativo/pdf/ACTA%20267%20SE.pdf</t>
  </si>
  <si>
    <t>http://www.hcnl.gob.mx/trabajo_legislativo/pdf/ACTA%20268%20SO%20PP.pdf</t>
  </si>
  <si>
    <t>http://www.hcnl.gob.mx/trabajo_legislativo/pdf/ACTA%20269%20SE%20DP.pdf</t>
  </si>
  <si>
    <t>http://www.hcnl.gob.mx/trabajo_legislativo/pdf/ACTA%20270%20SE.pdf</t>
  </si>
  <si>
    <t>ACTAS Y DIARIO DE DEBATES</t>
  </si>
  <si>
    <t>Reglamento para el Gobierno Interior del Congreso del Estado de Nuevo León</t>
  </si>
  <si>
    <t>ARTICULO 89.- Por regla general las sesiones darán principio a las once horas, a menos que la Presidencia considere necesario que se inicien a hora distinta, en cuyo caso se fijará desde la sesión anterior o en la convocatoria respectiva.</t>
  </si>
  <si>
    <t>EL H. CONGRESO DEL ESTADO DE NUEVO LEÓN NO CUENTA CON GACETA PARLAMENTARIA. POR LA EXTENSIÓN DE CARACTERES PERMITIDOS PARA TODOS LOS TEMAS CONTEMPLADOS DENTRO DEL ORDEN DEL DÍA, SE ADJUNTA EL ACTA DE LA SESIÓN: http://www.hcnl.gob.mx/trabajo_legislativo/ACTA%20291%20DP%20ok.pdf</t>
  </si>
  <si>
    <t>EL H. CONGRESO DEL ESTADO DE NUEVO LEÓN NO CUENTA CON GACETA PARLAMENTARIA. POR LA EXTENSIÓN DE CARACTERES PERMITIDOS PARA TODOS LOS TEMAS CONTEMPLADOS DENTRO DEL ORDEN DEL DÍA, SE ADJUNTA EL ACTA DE LA SESIÓN: http://www.hcnl.gob.mx/trabajo_legislativo/ACTA%20292%20DP%20ok.pdf</t>
  </si>
  <si>
    <t>EL H. CONGRESO DEL ESTADO DE NUEVO LEÓN NO CUENTA CON GACETA PARLAMENTARIA. POR LA EXTENSIÓN DE CARACTERES PERMITIDOS PARA TODOS LOS TEMAS CONTEMPLADOS DENTRO DEL ORDEN DEL DÍA, SE ADJUNTA EL ACTA DE LA SESIÓN: http://www.hcnl.gob.mx/trabajo_legislativo/pdf/actas/ACTA%20293%20DP.pdf</t>
  </si>
  <si>
    <t>EL H. CONGRESO DEL ESTADO DE NUEVO LEÓN NO CUENTA CON GACETA PARLAMENTARIA. POR LA EXTENSIÓN DE CARACTERES PERMITIDOS PARA TODOS LOS TEMAS CONTEMPLADOS DENTRO DEL ORDEN DEL DÍA, SE ADJUNTA EL ACTA DE LA SESIÓN: http://www.hcnl.gob.mx/trabajo_legislativo/pdf/actas/ACTA%20294%20SO.pdf</t>
  </si>
  <si>
    <t>EL H. CONGRESO DEL ESTADO DE NUEVO LEÓN NO CUENTA CON GACETA PARLAMENTARIA. POR LA EXTENSIÓN DE CARACTERES PERMITIDOS PARA TODOS LOS TEMAS CONTEMPLADOS DENTRO DEL ORDEN DEL DÍA, SE ADJUNTA EL ACTA DE LA SESIÓN: http://www.hcnl.gob.mx/trabajo_legislativo/pdf/actas/ACTA%20295%20DP.pdf</t>
  </si>
  <si>
    <t>EL H. CONGRESO DEL ESTADO DE NUEVO LEÓN NO CUENTA CON GACETA PARLAMENTARIA.  POR LA EXTENSIÓN DE CARACTERES PERMITIDOS PARA TODOS LOS TEMAS CONTEMPLADOS DENTRO DEL ORDEN DEL DÍA, SE ADJUNTA EL ACTA DE LA SESIÓN: http://www.hcnl.gob.mx/trabajo_legislativo/pdf/actas/ACTA%20296%20DP.pdf</t>
  </si>
  <si>
    <t>EL H. CONGRESO DEL ESTADO DE NUEVO LEÓN NO CUENTA CON GACETA PARLAMENTARIA.  POR LA EXTENSIÓN DE CARACTERES PERMITIDOS PARA TODOS LOS TEMAS CONTEMPLADOS DENTRO DEL ORDEN DEL DÍA, SE ADJUNTA EL ACTA DE LA SESIÓN: http://www.hcnl.gob.mx/trabajo_legislativo/pdf/actas/ACTA%20297%20DP.pdf</t>
  </si>
  <si>
    <t>EL H. CONGRESO DEL ESTADO DE NUEVO LEÓN NO CUENTA CON GACETA PARLAMENTARIA.  POR LA EXTENSIÓN DE CARACTERES PERMITIDOS PARA TODOS LOS TEMAS CONTEMPLADOS DENTRO DEL ORDEN DEL DÍA, SE ADJUNTA EL ACTA DE LA SESIÓN: http://www.hcnl.gob.mx/trabajo_legislativo/pdf/actas/ACTA%20298%20DP.pdf</t>
  </si>
  <si>
    <t>EL H. CONGRESO DEL ESTADO DE NUEVO LEÓN NO CUENTA CON GACETA PARLAMENTARIA.  POR LA EXTENSIÓN DE CARACTERES PERMITIDOS PARA TODOS LOS TEMAS CONTEMPLADOS DENTRO DEL ORDEN DEL DÍA, SE ADJUNTA EL ACTA DE LA SESIÓN: http://www.hcnl.gob.mx/trabajo_legislativo/pdf/actas/ACTA%20299%20DP.pdf</t>
  </si>
  <si>
    <t>EL H. CONGRESO DEL ESTADO DE NUEVO LEÓN NO CUENTA CON GACETA PARLAMENTARIA.  POR LA EXTENSIÓN DE CARACTERES PERMITIDOS PARA TODOS LOS TEMAS CONTEMPLADOS DENTRO DEL ORDEN DEL DÍA, SE ADJUNTA EL ACTA DE LA SESIÓN: http://www.hcnl.gob.mx/trabajo_legislativo/pdf/actas/ACTA%20300%20DP.pdf</t>
  </si>
  <si>
    <t>EL H. CONGRESO DEL ESTADO DE NUEVO LEÓN NO CUENTA CON GACETA PARLAMENTARIA.  POR LA EXTENSIÓN DE CARACTERES PERMITIDOS PARA TODOS LOS TEMAS CONTEMPLADOS DENTRO DEL ORDEN DEL DÍA, SE ADJUNTA EL ACTA DE LA SESIÓN: http://www.hcnl.gob.mx/trabajo_legislativo/pdf/actas/ACTA%20301%20DP.pdf</t>
  </si>
  <si>
    <t>EL H. CONGRESO DEL ESTADO DE NUEVO LEÓN NO CUENTA CON GACETA PARLAMENTARIA.  POR LA EXTENSIÓN DE CARACTERES PERMITIDOS PARA TODOS LOS TEMAS CONTEMPLADOS DENTRO DEL ORDEN DEL DÍA, SE ADJUNTA EL ACTA DE LA SESIÓN: http://www.hcnl.gob.mx/trabajo_legislativo/pdf/actas/ACTA%20302%20DP.pdf</t>
  </si>
  <si>
    <t>EL H. CONGRESO DEL ESTADO DE NUEVO LEÓN NO CUENTA CON GACETA PARLAMENTARIA.  POR LA EXTENSIÓN DE CARACTERES PERMITIDOS PARA TODOS LOS TEMAS CONTEMPLADOS DENTRO DEL ORDEN DEL DÍA, SE ADJUNTA EL ACTA DE LA SESIÓN: http://www.hcnl.gob.mx/trabajo_legislativo/pdf/actas/ACTA%20303%20DP.pdf</t>
  </si>
  <si>
    <t>EL H. CONGRESO DEL ESTADO DE NUEVO LEÓN NO CUENTA CON GACETA PARLAMENTARIA.  POR LA EXTENSIÓN DE CARACTERES PERMITIDOS PARA TODOS LOS TEMAS CONTEMPLADOS DENTRO DEL ORDEN DEL DÍA, SE ADJUNTA EL ACTA DE LA SESIÓN: http://www.hcnl.gob.mx/trabajo_legislativo/pdf/actas/ACTA%20304%20DP.pdf</t>
  </si>
  <si>
    <t>EL H. CONGRESO DEL ESTADO DE NUEVO LEÓN NO CUENTA CON GACETA PARLAMENTARIA.  POR LA EXTENSIÓN DE CARACTERES PERMITIDOS PARA TODOS LOS TEMAS CONTEMPLADOS DENTRO DEL ORDEN DEL DÍA, SE ADJUNTA EL ACTA DE LA SESIÓN: http://www.hcnl.gob.mx/trabajo_legislativo/pdf/actas/ACTA%20305%20DP.pdf</t>
  </si>
  <si>
    <t>EL H. CONGRESO DEL ESTADO DE NUEVO LEÓN NO CUENTA CON GACETA PARLAMENTARIA.  POR LA EXTENSIÓN DE CARACTERES PERMITIDOS PARA TODOS LOS TEMAS CONTEMPLADOS DENTRO DEL ORDEN DEL DÍA, SE ADJUNTA EL ACTA DE LA SESIÓN: http://www.hcnl.gob.mx/trabajo_legislativo/pdf/actas/ACTA%20001%20SS%20LXXIV.pdf</t>
  </si>
  <si>
    <t>EL H. CONGRESO DEL ESTADO DE NUEVO LEÓN NO CUENTA CON GACETA PARLAMENTARIA.  POR LA EXTENSIÓN DE CARACTERES PERMITIDOS PARA TODOS LOS TEMAS CONTEMPLADOS DENTRO DEL ORDEN DEL DÍA, SE ADJUNTA EL ACTA DE LA SESIÓN: http://www.hcnl.gob.mx/trabajo_legislativo/pdf/actas/ACTA%20002%20SO%20LXXIV.pdf</t>
  </si>
  <si>
    <t>EL H. CONGRESO DEL ESTADO DE NUEVO LEÓN NO CUENTA CON GACETA PARLAMENTARIA.  POR LA EXTENSIÓN DE CARACTERES PERMITIDOS PARA TODOS LOS TEMAS CONTEMPLADOS DENTRO DEL ORDEN DEL DÍA, SE ADJUNTA EL ACTA DE LA SESIÓN: http://www.hcnl.gob.mx/trabajo_legislativo/pdf/actas/ACTA%20003SOLXXIV.pdf</t>
  </si>
  <si>
    <t>EL H. CONGRESO DEL ESTADO DE NUEVO LEÓN NO CUENTA CON GACETA PARLAMENTARIA.  POR LA EXTENSIÓN DE CARACTERES PERMITIDOS PARA TODOS LOS TEMAS CONTEMPLADOS DENTRO DEL ORDEN DEL DÍA, SE ADJUNTA EL ACTA DE LA SESIÓN: http://www.hcnl.gob.mx/trabajo_legislativo/pdf/actas/ACTA%20004%20SOLXXIV.pdf</t>
  </si>
  <si>
    <t>EL H. CONGRESO DEL ESTADO DE NUEVO LEÓN NO CUENTA CON GACETA PARLAMENTARIA.  POR LA EXTENSIÓN DE CARACTERES PERMITIDOS PARA TODOS LOS TEMAS CONTEMPLADOS DENTRO DEL ORDEN DEL DÍA, SE ADJUNTA EL ACTA DE LA SESIÓN: http://www.hcnl.gob.mx/trabajo_legislativo/pdf/actas/ACTA%20005%20SOLXXIV.pdf</t>
  </si>
  <si>
    <t>EL H. CONGRESO DEL ESTADO DE NUEVO LEÓN NO CUENTA CON GACETA PARLAMENTARIA.  POR LA EXTENSIÓN DE CARACTERES PERMITIDOS PARA TODOS LOS TEMAS CONTEMPLADOS DENTRO DEL ORDEN DEL DÍA, SE ADJUNTA EL ACTA DE LA SESIÓN: http://www.hcnl.gob.mx/trabajo_legislativo/pdf/actas/ACTA%20006%20SOLXXIV.pdf</t>
  </si>
  <si>
    <t>EL H. CONGRESO DEL ESTADO DE NUEVO LEÓN NO CUENTA CON GACETA PARLAMENTARIA.  POR LA EXTENSIÓN DE CARACTERES PERMITIDOS PARA TODOS LOS TEMAS CONTEMPLADOS DENTRO DEL ORDEN DEL DÍA, SE ADJUNTA EL ACTA DE LA SESIÓN: http://www.hcnl.gob.mx/trabajo_legislativo/pdf/actas/ACTA%20007%20SOLXXIV.pdf</t>
  </si>
  <si>
    <t>EL H. CONGRESO DEL ESTADO DE NUEVO LEÓN NO CUENTA CON GACETA PARLAMENTARIA.  POR LA EXTENSIÓN DE CARACTERES PERMITIDOS PARA TODOS LOS TEMAS CONTEMPLADOS DENTRO DEL ORDEN DEL DÍA, SE ADJUNTA EL ACTA DE LA SESIÓN: http://www.hcnl.gob.mx/trabajo_legislativo/pdf/actas/ACTA%20008%20SOLXXIV.pdf</t>
  </si>
  <si>
    <t>EL H. CONGRESO DEL ESTADO DE NUEVO LEÓN NO CUENTA CON GACETA PARLAMENTARIA.  POR LA EXTENSIÓN DE CARACTERES PERMITIDOS PARA TODOS LOS TEMAS CONTEMPLADOS DENTRO DEL ORDEN DEL DÍA, SE ADJUNTA EL ACTA DE LA SESIÓN: http://www.hcnl.gob.mx/trabajo_legislativo/pdf/actas/ACTA%20009%20SOLXXIV.pdf</t>
  </si>
  <si>
    <t>EL H. CONGRESO DEL ESTADO DE NUEVO LEÓN NO CUENTA CON GACETA PARLAMENTARIA.  POR LA EXTENSIÓN DE CARACTERES PERMITIDOS PARA TODOS LOS TEMAS CONTEMPLADOS DENTRO DEL ORDEN DEL DÍA, SE ADJUNTA EL ACTA DE LA SESIÓN: http://www.hcnl.gob.mx/trabajo_legislativo/pdf/actas/ACTA%20010%20SOLXXIV.pdf</t>
  </si>
  <si>
    <t>EL H. CONGRESO DEL ESTADO DE NUEVO LEÓN NO CUENTA CON GACETA PARLAMENTARIA.  POR LA EXTENSIÓN DE CARACTERES PERMITIDOS PARA TODOS LOS TEMAS CONTEMPLADOS DENTRO DEL ORDEN DEL DÍA, SE ADJUNTA EL ACTA DE LA SESIÓN: http://www.hcnl.gob.mx/trabajo_legislativo/pdf/actas/ACTA%20011%20SSLXXIV.pdf</t>
  </si>
  <si>
    <t>EL H. CONGRESO DEL ESTADO DE NUEVO LEÓN NO CUENTA CON GACETA PARLAMENTARIA.  POR LA EXTENSIÓN DE CARACTERES PERMITIDOS PARA TODOS LOS TEMAS CONTEMPLADOS DENTRO DEL ORDEN DEL DÍA, SE ADJUNTA EL ACTA DE LA SESIÓN: http://www.hcnl.gob.mx/trabajo_legislativo/pdf/actas/ACTA%20012%20SO.pdf</t>
  </si>
  <si>
    <t>EL H. CONGRESO DEL ESTADO DE NUEVO LEÓN NO CUENTA CON GACETA PARLAMENTARIA.  POR LA EXTENSIÓN DE CARACTERES PERMITIDOS PARA TODOS LOS TEMAS CONTEMPLADOS DENTRO DEL ORDEN DEL DÍA, SE ADJUNTA EL ACTA DE LA SESIÓN: http://www.hcnl.gob.mx/trabajo_legislativo/pdf/actas/ACTA%20013%20SO.pdf</t>
  </si>
  <si>
    <t>EL H. CONGRESO DEL ESTADO DE NUEVO LEÓN NO CUENTA CON GACETA PARLAMENTARIA.  POR LA EXTENSIÓN DE CARACTERES PERMITIDOS PARA TODOS LOS TEMAS CONTEMPLADOS DENTRO DEL ORDEN DEL DÍA, SE ADJUNTA EL ACTA DE LA SESIÓN: http://www.hcnl.gob.mx/trabajo_legislativo/pdf/actas/ACTA%20014%20SO.pdf</t>
  </si>
  <si>
    <t>EL H. CONGRESO DEL ESTADO DE NUEVO LEÓN NO CUENTA CON GACETA PARLAMENTARIA.  POR LA EXTENSIÓN DE CARACTERES PERMITIDOS PARA TODOS LOS TEMAS CONTEMPLADOS DENTRO DEL ORDEN DEL DÍA, SE ADJUNTA EL ACTA DE LA SESIÓN: http://www.hcnl.gob.mx/trabajo_legislativo/pdf/actas/ACTA%20015%20SS.pdf</t>
  </si>
  <si>
    <t>EL H. CONGRESO DEL ESTADO DE NUEVO LEÓN NO CUENTA CON GACETA PARLAMENTARIA.  POR LA EXTENSIÓN DE CARACTERES PERMITIDOS PARA TODOS LOS TEMAS CONTEMPLADOS DENTRO DEL ORDEN DEL DÍA, SE ADJUNTA EL ACTA DE LA SESIÓN: http://www.hcnl.gob.mx/trabajo_legislativo/pdf/actas/ACTA%20016%20SO.pdf</t>
  </si>
  <si>
    <t>EL H. CONGRESO DEL ESTADO DE NUEVO LEÓN NO CUENTA CON GACETA PARLAMENTARIA.  POR LA EXTENSIÓN DE CARACTERES PERMITIDOS PARA TODOS LOS TEMAS CONTEMPLADOS DENTRO DEL ORDEN DEL DÍA, SE ADJUNTA EL ACTA DE LA SESIÓN: http://www.hcnl.gob.mx/trabajo_legislativo/pdf/actas/ACTA%20017%20SO.pdf</t>
  </si>
  <si>
    <t>EL H. CONGRESO DEL ESTADO DE NUEVO LEÓN NO CUENTA CON GACETA PARLAMENTARIA.  POR LA EXTENSIÓN DE CARACTERES PERMITIDOS PARA TODOS LOS TEMAS CONTEMPLADOS DENTRO DEL ORDEN DEL DÍA, SE ADJUNTA EL ACTA DE LA SESIÓN: http://www.hcnl.gob.mx/trabajo_legislativo/pdf/actas/ACTA%20018%20SO.pdf</t>
  </si>
  <si>
    <t>EL H. CONGRESO DEL ESTADO DE NUEVO LEÓN NO CUENTA CON GACETA PARLAMENTARIA.  POR LA EXTENSIÓN DE CARACTERES PERMITIDOS PARA TODOS LOS TEMAS CONTEMPLADOS DENTRO DEL ORDEN DEL DÍA, SE ADJUNTA EL ACTA DE LA SESIÓN: http://www.hcnl.gob.mx/trabajo_legislativo/pdf/actas/ACTA%20019%20SO.pdf</t>
  </si>
  <si>
    <t>EL H. CONGRESO DEL ESTADO DE NUEVO LEÓN NO CUENTA CON GACETA PARLAMENTARIA.  POR LA EXTENSIÓN DE CARACTERES PERMITIDOS PARA TODOS LOS TEMAS CONTEMPLADOS DENTRO DEL ORDEN DEL DÍA, SE ADJUNTA EL ACTA DE LA SESIÓN: http://www.hcnl.gob.mx/trabajo_legislativo/pdf/actas/ACTA%20020%20SO.pdf</t>
  </si>
  <si>
    <t>EL H. CONGRESO DEL ESTADO DE NUEVO LEÓN NO CUENTA CON GACETA PARLAMENTARIA.  POR LA EXTENSIÓN DE CARACTERES PERMITIDOS PARA TODOS LOS TEMAS CONTEMPLADOS DENTRO DEL ORDEN DEL DÍA, SE ADJUNTA EL ACTA DE LA SESIÓN: http://www.hcnl.gob.mx/trabajo_legislativo/pdf/actas/ACTA%20021%20SO.pdf</t>
  </si>
  <si>
    <t>EL H. CONGRESO DEL ESTADO DE NUEVO LEÓN NO CUENTA CON GACETA PARLAMENTARIA.  POR LA EXTENSIÓN DE CARACTERES PERMITIDOS PARA TODOS LOS TEMAS CONTEMPLADOS DENTRO DEL ORDEN DEL DÍA, SE ADJUNTA EL ACTA DE LA SESIÓN: http://www.hcnl.gob.mx/trabajo_legislativo/pdf/actas/ACTA%20022%20SO.pdf</t>
  </si>
  <si>
    <t>EL H. CONGRESO DEL ESTADO DE NUEVO LEÓN NO CUENTA CON GACETA PARLAMENTARIA.  POR LA EXTENSIÓN DE CARACTERES PERMITIDOS PARA TODOS LOS TEMAS CONTEMPLADOS DENTRO DEL ORDEN DEL DÍA, SE ADJUNTA EL ACTA DE LA SESIÓN: http://www.hcnl.gob.mx/trabajo_legislativo/pdf/actas/ACTA%20023%20SO.pdf</t>
  </si>
  <si>
    <t>EL H. CONGRESO DEL ESTADO DE NUEVO LEÓN NO CUENTA CON GACETA PARLAMENTARIA.  POR LA EXTENSIÓN DE CARACTERES PERMITIDOS PARA TODOS LOS TEMAS CONTEMPLADOS DENTRO DEL ORDEN DEL DÍA, SE ADJUNTA EL ACTA DE LA SESIÓN: http://www.hcnl.gob.mx/trabajo_legislativo/pdf/actas/ACTA%2024%20SO.pdf</t>
  </si>
  <si>
    <t>EL H. CONGRESO DEL ESTADO DE NUEVO LEÓN NO CUENTA CON GACETA PARLAMENTARIA.  POR LA EXTENSIÓN DE CARACTERES PERMITIDOS PARA TODOS LOS TEMAS CONTEMPLADOS DENTRO DEL ORDEN DEL DÍA, SE ADJUNTA EL ACTA DE LA SESIÓN: http://www.hcnl.gob.mx/trabajo_legislativo/pdf/actas/ACTA%20025%20SO.pdf</t>
  </si>
  <si>
    <t>EL H. CONGRESO DEL ESTADO DE NUEVO LEÓN NO CUENTA CON GACETA PARLAMENTARIA.  POR LA EXTENSIÓN DE CARACTERES PERMITIDOS PARA TODOS LOS TEMAS CONTEMPLADOS DENTRO DEL ORDEN DEL DÍA, SE ADJUNTA EL ACTA DE LA SESIÓN: http://www.hcnl.gob.mx/trabajo_legislativo/pdf/actas/ACTA%20026%20SO%20-%20ESPACIO%20SOLEMNE.pdf</t>
  </si>
  <si>
    <t>EL H. CONGRESO DEL ESTADO DE NUEVO LEÓN NO CUENTA CON GACETA PARLAMENTARIA.  POR LA EXTENSIÓN DE CARACTERES PERMITIDOS PARA TODOS LOS TEMAS CONTEMPLADOS DENTRO DEL ORDEN DEL DÍA, SE ADJUNTA EL ACTA DE LA SESIÓN: http://www.hcnl.gob.mx/trabajo_legislativo/pdf/actas/ACTA%20027%20SO.pdf</t>
  </si>
  <si>
    <t>EL H. CONGRESO DEL ESTADO DE NUEVO LEÓN NO CUENTA CON GACETA PARLAMENTARIA.  POR LA EXTENSIÓN DE CARACTERES PERMITIDOS PARA TODOS LOS TEMAS CONTEMPLADOS DENTRO DEL ORDEN DEL DÍA, SE ADJUNTA EL ACTA DE LA SESIÓN: http://www.hcnl.gob.mx/trabajo_legislativo/pdf/actas/ACTA%20028%20SO.pdf</t>
  </si>
  <si>
    <t>EL H. CONGRESO DEL ESTADO DE NUEVO LEÓN NO CUENTA CON GACETA PARLAMENTARIA.  POR LA EXTENSIÓN DE CARACTERES PERMITIDOS PARA TODOS LOS TEMAS CONTEMPLADOS DENTRO DEL ORDEN DEL DÍA, SE ADJUNTA EL ACTA DE LA SESIÓN: http://www.hcnl.gob.mx/trabajo_legislativo/pdf/actas/ACTA%20029%20SO.pdf</t>
  </si>
  <si>
    <t>EL H. CONGRESO DEL ESTADO DE NUEVO LEÓN NO CUENTA CON GACETA PARLAMENTARIA.  POR LA EXTENSIÓN DE CARACTERES PERMITIDOS PARA TODOS LOS TEMAS CONTEMPLADOS DENTRO DEL ORDEN DEL DÍA, SE ADJUNTA EL ACTA DE LA SESIÓN: http://www.hcnl.gob.mx/trabajo_legislativo/pdf/actas/ACTA%20030%20SO.pdf</t>
  </si>
  <si>
    <t>EL H. CONGRESO DEL ESTADO DE NUEVO LEÓN NO CUENTA CON GACETA PARLAMENTARIA.  POR LA EXTENSIÓN DE CARACTERES PERMITIDOS PARA TODOS LOS TEMAS CONTEMPLADOS DENTRO DEL ORDEN DEL DÍA, SE ADJUNTA EL ACTA DE LA SESIÓN: http://www.hcnl.gob.mx/trabajo_legislativo/pdf/actas/ACTA%20031%20SO.pdf</t>
  </si>
  <si>
    <t>EL H. CONGRESO DEL ESTADO DE NUEVO LEÓN NO CUENTA CON GACETA PARLAMENTARIA.  POR LA EXTENSIÓN DE CARACTERES PERMITIDOS PARA TODOS LOS TEMAS CONTEMPLADOS DENTRO DEL ORDEN DEL DÍA, SE ADJUNTA EL ACTA DE LA SESIÓN: http://www.hcnl.gob.mx/trabajo_legislativo/pdf/actas/ACTA%20032%20SO.pdf</t>
  </si>
  <si>
    <t>EL H. CONGRESO DEL ESTADO DE NUEVO LEÓN NO CUENTA CON GACETA PARLAMENTARIA.  POR LA EXTENSIÓN DE CARACTERES PERMITIDOS PARA TODOS LOS TEMAS CONTEMPLADOS DENTRO DEL ORDEN DEL DÍA, SE ADJUNTA EL ACTA DE LA SESIÓN: http://www.hcnl.gob.mx/trabajo_legislativo/pdf/actas/ACTA%20033%20SO.pdf</t>
  </si>
  <si>
    <t>EL H. CONGRESO DEL ESTADO DE NUEVO LEÓN NO CUENTA CON GACETA PARLAMENTARIA.  POR LA EXTENSIÓN DE CARACTERES PERMITIDOS PARA TODOS LOS TEMAS CONTEMPLADOS DENTRO DEL ORDEN DEL DÍA, SE ADJUNTA EL ACTA DE LA SESIÓN: http://www.hcnl.gob.mx/trabajo_legislativo/pdf/actas/ACTA%20034%20SO.pdf</t>
  </si>
  <si>
    <t>EL H. CONGRESO DEL ESTADO DE NUEVO LEÓN NO CUENTA CON GACETA PARLAMENTARIA.  POR LA EXTENSIÓN DE CARACTERES PERMITIDOS PARA TODOS LOS TEMAS CONTEMPLADOS DENTRO DEL ORDEN DEL DÍA, SE ADJUNTA EL ACTA DE LA SESIÓN: http://www.hcnl.gob.mx/trabajo_legislativo/pdf/actas/ACTA%20035%20SO.pdf</t>
  </si>
  <si>
    <t>EL H. CONGRESO DEL ESTADO DE NUEVO LEÓN NO CUENTA CON GACETA PARLAMENTARIA.  POR LA EXTENSIÓN DE CARACTERES PERMITIDOS PARA TODOS LOS TEMAS CONTEMPLADOS DENTRO DEL ORDEN DEL DÍA, SE ADJUNTA EL ACTA DE LA SESIÓN: http://www.hcnl.gob.mx/trabajo_legislativo/pdf/actas/ACTA%20036.pdf</t>
  </si>
  <si>
    <t>EL H. CONGRESO DEL ESTADO DE NUEVO LEÓN NO CUENTA CON GACETA PARLAMENTARIA.  POR LA EXTENSIÓN DE CARACTERES PERMITIDOS PARA TODOS LOS TEMAS CONTEMPLADOS DENTRO DEL ORDEN DEL DÍA, SE ADJUNTA EL ACTA DE LA SESIÓN: http://www.hcnl.gob.mx/trabajo_legislativo/pdf/actas/ACTA%20037%20SO.pdf</t>
  </si>
  <si>
    <t>EL H. CONGRESO DEL ESTADO DE NUEVO LEÓN NO CUENTA CON GACETA PARLAMENTARIA.  POR LA EXTENSIÓN DE CARACTERES PERMITIDOS PARA TODOS LOS TEMAS CONTEMPLADOS DENTRO DEL ORDEN DEL DÍA, SE ADJUNTA EL ACTA DE LA SESIÓN: http://www.hcnl.gob.mx/trabajo_legislativo/pdf/actas/ACTA%20038%20SO%20-ESPACIO%20SOLEMNE.pdf</t>
  </si>
  <si>
    <t>EL H. CONGRESO DEL ESTADO DE NUEVO LEÓN NO CUENTA CON GACETA PARLAMENTARIA.  POR LA EXTENSIÓN DE CARACTERES PERMITIDOS PARA TODOS LOS TEMAS CONTEMPLADOS DENTRO DEL ORDEN DEL DÍA, SE ADJUNTA EL ACTA DE LA SESIÓN: http://www.hcnl.gob.mx/trabajo_legislativo/pdf/actas/ACTA%20039%20SO.pdf</t>
  </si>
  <si>
    <t>EL H. CONGRESO DEL ESTADO DE NUEVO LEÓN NO CUENTA CON GACETA PARLAMENTARIA.  POR LA EXTENSIÓN DE CARACTERES PERMITIDOS PARA TODOS LOS TEMAS CONTEMPLADOS DENTRO DEL ORDEN DEL DÍA, SE ADJUNTA EL ACTA DE LA SESIÓN: http://www.hcnl.gob.mx/trabajo_legislativo/pdf/actas/ACTA%20040%20SO.pdf</t>
  </si>
  <si>
    <t>EL H. CONGRESO DEL ESTADO DE NUEVO LEÓN NO CUENTA CON GACETA PARLAMENTARIA.  POR LA EXTENSIÓN DE CARACTERES PERMITIDOS PARA TODOS LOS TEMAS CONTEMPLADOS DENTRO DEL ORDEN DEL DÍA, SE ADJUNTA EL ACTA DE LA SESIÓN: http://www.hcnl.gob.mx/trabajo_legislativo/pdf/actas/ACTA%20041%20SO.pdf</t>
  </si>
  <si>
    <t>EL H. CONGRESO DEL ESTADO DE NUEVO LEÓN NO CUENTA CON GACETA PARLAMENTARIA.  POR LA EXTENSIÓN DE CARACTERES PERMITIDOS PARA TODOS LOS TEMAS CONTEMPLADOS DENTRO DEL ORDEN DEL DÍA, SE ADJUNTA EL ACTA DE LA SESIÓN: http://www.hcnl.gob.mx/trabajo_legislativo/pdf/actas/ACTA%20042%20SO.pdf</t>
  </si>
  <si>
    <t>EL H. CONGRESO DEL ESTADO DE NUEVO LEÓN NO CUENTA CON GACETA PARLAMENTARIA.  p://www.hcnl.gob.mx/trabajo_legislativo/pdf/actas/ACTA%20043%20SO.pdf</t>
  </si>
  <si>
    <t>EL H. CONGRESO DEL ESTADO DE NUEVO LEÓN NO CUENTA CON GACETA PARLAMENTARIA.  POR LA EXTENSIÓN DE CARACTERES PERMITIDOS PARA TODOS LOS TEMAS CONTEMPLADOS DENTRO DEL ORDEN DEL DÍA, SE ADJUNTA EL ACTA DE LA SESIÓN: http://www.hcnl.gob.mx/trabajo_legislativo/pdf/actas/ACTA%20044%20SO.pdf</t>
  </si>
  <si>
    <t>EL H. CONGRESO DEL ESTADO DE NUEVO LEÓN NO CUENTA CON GACETA PARLAMENTARIA.  POR LA EXTENSIÓN DE CARACTERES PERMITIDOS PARA TODOS LOS TEMAS CONTEMPLADOS DENTRO DEL ORDEN DEL DÍA, SE ADJUNTA EL ACTA DE LA SESIÓN: http://www.hcnl.gob.mx/trabajo_legislativo/pdf/actas/ACTA%20045%20SO.pdf</t>
  </si>
  <si>
    <t>EL H. CONGRESO DEL ESTADO DE NUEVO LEÓN NO CUENTA CON GACETA PARLAMENTARIA.  POR LA EXTENSIÓN DE CARACTERES PERMITIDOS PARA TODOS LOS TEMAS CONTEMPLADOS DENTRO DEL ORDEN DEL DÍA, SE ADJUNTA EL ACTA DE LA SESIÓN: http://www.hcnl.gob.mx/trabajo_legislativo/pdf/actas/ACTA%20046%20SO.pdf</t>
  </si>
  <si>
    <t>EL H. CONGRESO DEL ESTADO DE NUEVO LEÓN NO CUENTA CON GACETA PARLAMENTARIA.  POR LA EXTENSIÓN DE CARACTERES PERMITIDOS PARA TODOS LOS TEMAS CONTEMPLADOS DENTRO DEL ORDEN DEL DÍA, SE ADJUNTA EL ACTA DE LA SESIÓN: http://www.hcnl.gob.mx/trabajo_legislativo/pdf/actas/ACTA%20047%20SO.pdf</t>
  </si>
  <si>
    <t>EL H. CONGRESO DEL ESTADO DE NUEVO LEÓN NO CUENTA CON GACETA PARLAMENTARIA.  POR LA EXTENSIÓN DE CARACTERES PERMITIDOS PARA TODOS LOS TEMAS CONTEMPLADOS DENTRO DEL ORDEN DEL DÍA, SE ADJUNTA EL ACTA DE LA SESIÓN: http://www.hcnl.gob.mx/trabajo_legislativo/pdf/actas/ACTA%20048%20SE.pdf</t>
  </si>
  <si>
    <t>EL H. CONGRESO DEL ESTADO DE NUEVO LEÓN NO CUENTA CON GACETA PARLAMENTARIA.  POR LA EXTENSIÓN DE CARACTERES PERMITIDOS PARA TODOS LOS TEMAS CONTEMPLADOS DENTRO DEL ORDEN DEL DÍA, SE ADJUNTA EL ACTA DE LA SESIÓN: http://www.hcnl.gob.mx/trabajo_legislativo/pdf/actas/ACTA%20049%20SE.pdf</t>
  </si>
  <si>
    <t>EL H. CONGRESO DEL ESTADO DE NUEVO LEÓN NO CUENTA CON GACETA PARLAMENTARIA.  POR LA EXTENSIÓN DE CARACTERES PERMITIDOS PARA TODOS LOS TEMAS CONTEMPLADOS DENTRO DEL ORDEN DEL DÍA, SE ADJUNTA EL ACTA DE LA SESIÓN: http://www.hcnl.gob.mx/trabajo_legislativo/pdf/actas/ACTA%20050%20SE.pdf</t>
  </si>
  <si>
    <t>EL H. CONGRESO DEL ESTADO DE NUEVO LEÓN NO CUENTA CON GACETA PARLAMENTARIA.  POR LA EXTENSIÓN DE CARACTERES PERMITIDOS PARA TODOS LOS TEMAS CONTEMPLADOS DENTRO DEL ORDEN DEL DÍA, SE ADJUNTA EL ACTA DE LA SESIÓN: http://www.hcnl.gob.mx/trabajo_legislativo/pdf/actas/ACTA%20051%20DP.pdf</t>
  </si>
  <si>
    <t>EL H. CONGRESO DEL ESTADO DE NUEVO LEÓN NO CUENTA CON GACETA PARLAMENTARIA.  POR LA EXTENSIÓN DE CARACTERES PERMITIDOS PARA TODOS LOS TEMAS CONTEMPLADOS DENTRO DEL ORDEN DEL DÍA, SE ADJUNTA EL ACTA DE LA SESIÓN: http://www.hcnl.gob.mx/trabajo_legislativo/pdf/actas/ACTA%20052%20DP.pdf</t>
  </si>
  <si>
    <t>EL H. CONGRESO DEL ESTADO DE NUEVO LEÓN NO CUENTA CON GACETA PARLAMENTARIA.  POR LA EXTENSIÓN DE CARACTERES PERMITIDOS PARA TODOS LOS TEMAS CONTEMPLADOS DENTRO DEL ORDEN DEL DÍA, SE ADJUNTA EL ACTA DE LA SESIÓN: http://www.hcnl.gob.mx/trabajo_legislativo/pdf/actas/ACTA%20053%20DP.pdf</t>
  </si>
  <si>
    <t>EL H. CONGRESO DEL ESTADO DE NUEVO LEÓN NO CUENTA CON GACETA PARLAMENTARIA.  POR LA EXTENSIÓN DE CARACTERES PERMITIDOS PARA TODOS LOS TEMAS CONTEMPLADOS DENTRO DEL ORDEN DEL DÍA, SE ADJUNTA EL ACTA DE LA SESIÓN: http://www.hcnl.gob.mx/trabajo_legislativo/pdf/actas/ACTA%20054%20DP.pdf</t>
  </si>
  <si>
    <t>EL H. CONGRESO DEL ESTADO DE NUEVO LEÓN NO CUENTA CON GACETA PARLAMENTARIA.  POR LA EXTENSIÓN DE CARACTERES PERMITIDOS PARA TODOS LOS TEMAS CONTEMPLADOS DENTRO DEL ORDEN DEL DÍA, SE ADJUNTA EL ACTA DE LA SESIÓN: http://www.hcnl.gob.mx/trabajo_legislativo/pdf/actas/ACTA%20055%20DP.pdf</t>
  </si>
  <si>
    <t>EL H. CONGRESO DEL ESTADO DE NUEVO LEÓN NO CUENTA CON GACETA PARLAMENTARIA.  OR LA EXTENSIÓN DE CARACTERES PERMITIDOS PARA TODOS LOS TEMAS CONTEMPLADOS DENTRO DEL ORDEN DEL DÍA, SE ADJUNTA EL ACTA DE LA SESIÓN: http://www.hcnl.gob.mx/trabajo_legislativo/pdf/actas/ACTA%20056%20DP.pdf</t>
  </si>
  <si>
    <t>EL H. CONGRESO DEL ESTADO DE NUEVO LEÓN NO CUENTA CON GACETA PARLAMENTARIA.  POR LA EXTENSIÓN DE CARACTERES PERMITIDOS PARA TODOS LOS TEMAS CONTEMPLADOS DENTRO DEL ORDEN DEL DÍA, SE ADJUNTA EL ACTA DE LA SESIÓN: http://www.hcnl.gob.mx/trabajo_legislativo/pdf/actas/ACTA%20057%20S.S.%202%C2%B0%20Per%201er%20A%C3%B1o.pdf</t>
  </si>
  <si>
    <t>EL H. CONGRESO DEL ESTADO DE NUEVO LEÓN NO CUENTA CON GACETA PARLAMENTARIA.  POR LA EXTENSIÓN DE CARACTERES PERMITIDOS PARA TODOS LOS TEMAS CONTEMPLADOS DENTRO DEL ORDEN DEL DÍA, SE ADJUNTA EL ACTA DE LA SESIÓN: http://www.hcnl.gob.mx/trabajo_legislativo/pdf/actas/ACTA%20058%20SO.pdf</t>
  </si>
  <si>
    <t>EL H. CONGRESO DEL ESTADO DE NUEVO LEÓN NO CUENTA CON GACETA PARLAMENTARIA.  POR LA EXTENSIÓN DE CARACTERES PERMITIDOS PARA TODOS LOS TEMAS CONTEMPLADOS DENTRO DEL ORDEN DEL DÍA, SE ADJUNTA EL ACTA DE LA SESIÓN: http://www.hcnl.gob.mx/trabajo_legislativo/pdf/actas/ACTA%20059%20SO.pdf</t>
  </si>
  <si>
    <t>EL H. CONGRESO DEL ESTADO DE NUEVO LEÓN NO CUENTA CON GACETA PARLAMENTARIA.  POR LA EXTENSIÓN DE CARACTERES PERMITIDOS PARA TODOS LOS TEMAS CONTEMPLADOS DENTRO DEL ORDEN DEL DÍA, SE ADJUNTA EL ACTA DE LA SESIÓN: http://www.hcnl.gob.mx/trabajo_legislativo/pdf/actas/ACTA%20060%20SO.pdf</t>
  </si>
  <si>
    <t>EL H. CONGRESO DEL ESTADO DE NUEVO LEÓN NO CUENTA CON GACETA PARLAMENTARIA.  POR LA EXTENSIÓN DE CARACTERES PERMITIDOS PARA TODOS LOS TEMAS CONTEMPLADOS DENTRO DEL ORDEN DEL DÍA, SE ADJUNTA EL ACTA DE LA SESIÓN: http://www.hcnl.gob.mx/trabajo_legislativo/pdf/actas/ACTA%20061%20SO.pdf</t>
  </si>
  <si>
    <t>EL H. CONGRESO DEL ESTADO DE NUEVO LEÓN NO CUENTA CON GACETA PARLAMENTARIA.  POR LA EXTENSIÓN DE CARACTERES PERMITIDOS PARA TODOS LOS TEMAS CONTEMPLADOS DENTRO DEL ORDEN DEL DÍA, SE ADJUNTA EL ACTA DE LA SESIÓN: http://www.hcnl.gob.mx/trabajo_legislativo/pdf/actas/ACTA%20062%20SO.pdf</t>
  </si>
  <si>
    <t>EL H. CONGRESO DEL ESTADO DE NUEVO LEÓN NO CUENTA CON GACETA PARLAMENTARIA.  POR LA EXTENSIÓN DE CARACTERES PERMITIDOS PARA TODOS LOS TEMAS CONTEMPLADOS DENTRO DEL ORDEN DEL DÍA, SE ADJUNTA EL ACTA DE LA SESIÓN: http://www.hcnl.gob.mx/trabajo_legislativo/pdf/actas/ACTA%2063%20SO.pdf</t>
  </si>
  <si>
    <t>EL H. CONGRESO DEL ESTADO DE NUEVO LEÓN NO CUENTA CON GACETA PARLAMENTARIA.  POR LA EXTENSIÓN DE CARACTERES PERMITIDOS PARA TODOS LOS TEMAS CONTEMPLADOS DENTRO DEL ORDEN DEL DÍA, SE ADJUNTA EL ACTA DE LA SESIÓN: http://www.hcnl.gob.mx/trabajo_legislativo/pdf/actas/ACTA%20064%20SO.pdf</t>
  </si>
  <si>
    <t xml:space="preserve">EL H. CONGRESO DEL ESTADO DE NUEVO LEÓN NO CUENTA CON GACETA PARLAMENTARIA.  POR LA EXTENSIÓN DE CARACTERES PERMITIDOS PARA TODOS LOS TEMAS CONTEMPLADOS DENTRO DEL ORDEN DEL DÍA, SE ADJUNTA EL ACTA DE LA SESIÓN: http://www.hcnl.gob.mx/trabajo_legislativo/pdf/actas/ACTA%2065%20SO.pdf </t>
  </si>
  <si>
    <t>EL H. CONGRESO DEL ESTADO DE NUEVO LEÓN NO CUENTA CON GACETA PARLAMENTARIA.  POR LA EXTENSIÓN DE CARACTERES PERMITIDOS PARA TODOS LOS TEMAS CONTEMPLADOS DENTRO DEL ORDEN DEL DÍA, SE ADJUNTA EL ACTA DE LA SESIÓN: http://www.hcnl.gob.mx/trabajo_legislativo/pdf/actas/ACTA%2066%20SO.pdf</t>
  </si>
  <si>
    <t>EL H. CONGRESO DEL ESTADO DE NUEVO LEÓN NO CUENTA CON GACETA PARLAMENTARIA.  POR LA EXTENSIÓN DE CARACTERES PERMITIDOS PARA TODOS LOS TEMAS CONTEMPLADOS DENTRO DEL ORDEN DEL DÍA, SE ADJUNTA EL ACTA DE LA SESIÓN: http://www.hcnl.gob.mx/trabajo_legislativo/pdf/actas/ACTA%20067%20SO.pdf</t>
  </si>
  <si>
    <t>EL H. CONGRESO DEL ESTADO DE NUEVO LEÓN NO CUENTA CON GACETA PARLAMENTARIA.  POR LA EXTENSIÓN DE CARACTERES PERMITIDOS PARA TODOS LOS TEMAS CONTEMPLADOS DENTRO DEL ORDEN DEL DÍA, SE ADJUNTA EL ACTA DE LA SESIÓN: http://www.hcnl.gob.mx/trabajo_legislativo/pdf/actas/ACTA%20068%20SO.pdf</t>
  </si>
  <si>
    <t>EL H. CONGRESO DEL ESTADO DE NUEVO LEÓN NO CUENTA CON GACETA PARLAMENTARIA.  POR LA EXTENSIÓN DE CARACTERES PERMITIDOS PARA TODOS LOS TEMAS CONTEMPLADOS DENTRO DEL ORDEN DEL DÍA, SE ADJUNTA EL ACTA DE LA SESIÓN: http://www.hcnl.gob.mx/trabajo_legislativo/pdf/actas/ACTA%20069%20SO.pdf</t>
  </si>
  <si>
    <t>EL H. CONGRESO DEL ESTADO DE NUEVO LEÓN NO CUENTA CON GACETA PARLAMENTARIA.  POR LA EXTENSIÓN DE CARACTERES PERMITIDOS PARA TODOS LOS TEMAS CONTEMPLADOS DENTRO DEL ORDEN DEL DÍA, SE ADJUNTA EL ACTA DE LA SESIÓN: http://www.hcnl.gob.mx/trabajo_legislativo/pdf/actas/ACTA%20070%20SO.pdf</t>
  </si>
  <si>
    <t>EL H. CONGRESO DEL ESTADO DE NUEVO LEÓN NO CUENTA CON GACETA PARLAMENTARIA.  POR LA EXTENSIÓN DE CARACTERES PERMITIDOS PARA TODOS LOS TEMAS CONTEMPLADOS DENTRO DEL ORDEN DEL DÍA, SE ADJUNTA EL ACTA DE LA SESIÓN: http://www.hcnl.gob.mx/trabajo_legislativo/pdf/actas/ACTA%20071%20SO.pdf</t>
  </si>
  <si>
    <t>EL H. CONGRESO DEL ESTADO DE NUEVO LEÓN NO CUENTA CON GACETA PARLAMENTARIA.  POR LA EXTENSIÓN DE CARACTERES PERMITIDOS PARA TODOS LOS TEMAS CONTEMPLADOS DENTRO DEL ORDEN DEL DÍA, SE ADJUNTA EL ACTA DE LA SESIÓN: http://www.hcnl.gob.mx/trabajo_legislativo/pdf/actas/ACTA%20072%20SO.pdf</t>
  </si>
  <si>
    <t>EL H. CONGRESO DEL ESTADO DE NUEVO LEÓN NO CUENTA CON GACETA PARLAMENTARIA.  POR LA EXTENSIÓN DE CARACTERES PERMITIDOS PARA TODOS LOS TEMAS CONTEMPLADOS DENTRO DEL ORDEN DEL DÍA, SE ADJUNTA EL ACTA DE LA SESIÓN: http://www.hcnl.gob.mx/trabajo_legislativo/pdf/actas/ACTA%2073%20SO.pdf</t>
  </si>
  <si>
    <t>EL H. CONGRESO DEL ESTADO DE NUEVO LEÓN NO CUENTA CON GACETA PARLAMENTARIA.  POR LA EXTENSIÓN DE CARACTERES PERMITIDOS PARA TODOS LOS TEMAS CONTEMPLADOS DENTRO DEL ORDEN DEL DÍA, SE ADJUNTA EL ACTA DE LA SESIÓN: http://www.hcnl.gob.mx/trabajo_legislativo/pdf/actas/ACTA%20074%20SO.pdf</t>
  </si>
  <si>
    <t>EL H. CONGRESO DEL ESTADO DE NUEVO LEÓN NO CUENTA CON GACETA PARLAMENTARIA.  POR LA EXTENSIÓN DE CARACTERES PERMITIDOS PARA TODOS LOS TEMAS CONTEMPLADOS DENTRO DEL ORDEN DEL DÍA, SE ADJUNTA EL ACTA DE LA SESIÓN: http://www.hcnl.gob.mx/trabajo_legislativo/pdf/actas/ACTA%20075%20SO.pdf</t>
  </si>
  <si>
    <t>EL H. CONGRESO DEL ESTADO DE NUEVO LEÓN NO CUENTA CON GACETA PARLAMENTARIA.  POR LA EXTENSIÓN DE CARACTERES PERMITIDOS PARA TODOS LOS TEMAS CONTEMPLADOS DENTRO DEL ORDEN DEL DÍA, SE ADJUNTA EL ACTA DE LA SESIÓN: http://www.hcnl.gob.mx/trabajo_legislativo/pdf/actas/ACTA%20076%20SO.pdf</t>
  </si>
  <si>
    <t>EL H. CONGRESO DEL ESTADO DE NUEVO LEÓN NO CUENTA CON GACETA PARLAMENTARIA.  POR LA EXTENSIÓN DE CARACTERES PERMITIDOS PARA TODOS LOS TEMAS CONTEMPLADOS DENTRO DEL ORDEN DEL DÍA, SE ADJUNTA EL ACTA DE LA SESIÓN: http://www.hcnl.gob.mx/trabajo_legislativo/pdf/actas/ACTA%20077%20SE.pdf</t>
  </si>
  <si>
    <t>EL H. CONGRESO DEL ESTADO DE NUEVO LEÓN NO CUENTA CON GACETA PARLAMENTARIA.  POR LA EXTENSIÓN DE CARACTERES PERMITIDOS PARA TODOS LOS TEMAS CONTEMPLADOS DENTRO DEL ORDEN DEL DÍA, SE ADJUNTA EL ACTA DE LA SESIÓN: http://www.hcnl.gob.mx/trabajo_legislativo/pdf/actas/ACTA%20078%20SE.pdf</t>
  </si>
  <si>
    <t>EL H. CONGRESO DEL ESTADO DE NUEVO LEÓN NO CUENTA CON GACETA PARLAMENTARIA.  POR LA EXTENSIÓN DE CARACTERES PERMITIDOS PARA TODOS LOS TEMAS CONTEMPLADOS DENTRO DEL ORDEN DEL DÍA, SE ADJUNTA EL ACTA DE LA SESIÓN: http://www.hcnl.gob.mx/trabajo_legislativo/pdf/actas/ACTA%20079%20SO.pdf</t>
  </si>
  <si>
    <t>EL H. CONGRESO DEL ESTADO DE NUEVO LEÓN NO CUENTA CON GACETA PARLAMENTARIA.  POR LA EXTENSIÓN DE CARACTERES PERMITIDOS PARA TODOS LOS TEMAS CONTEMPLADOS DENTRO DEL ORDEN DEL DÍA, SE ADJUNTA EL ACTA DE LA SESIÓN: http://www.hcnl.gob.mx/trabajo_legislativo/pdf/actas/ACTA%20080%20SE.pdf</t>
  </si>
  <si>
    <t>EL H. CONGRESO DEL ESTADO DE NUEVO LEÓN NO CUENTA CON GACETA PARLAMENTARIA.  POR LA EXTENSIÓN DE CARACTERES PERMITIDOS PARA TODOS LOS TEMAS CONTEMPLADOS DENTRO DEL ORDEN DEL DÍA, SE ADJUNTA EL ACTA DE LA SESIÓN: http://www.hcnl.gob.mx/trabajo_legislativo/pdf/actas/ACTA%20081%20SO.pdf</t>
  </si>
  <si>
    <t>EL H. CONGRESO DEL ESTADO DE NUEVO LEÓN NO CUENTA CON GACETA PARLAMENTARIA.  POR LA EXTENSIÓN DE CARACTERES PERMITIDOS PARA TODOS LOS TEMAS CONTEMPLADOS DENTRO DEL ORDEN DEL DÍA, SE ADJUNTA EL ACTA DE LA SESIÓN: http://www.hcnl.gob.mx/trabajo_legislativo/pdf/actas/ACTA%20082%20SO.pdf</t>
  </si>
  <si>
    <t>EL H. CONGRESO DEL ESTADO DE NUEVO LEÓN NO CUENTA CON GACETA PARLAMENTARIA.  POR LA EXTENSIÓN DE CARACTERES PERMITIDOS PARA TODOS LOS TEMAS CONTEMPLADOS DENTRO DEL ORDEN DEL DÍA, SE ADJUNTA EL ACTA DE LA SESIÓN: http://www.hcnl.gob.mx/trabajo_legislativo/pdf/actas/ACTA%20083%20SO.pdf</t>
  </si>
  <si>
    <t>EL H. CONGRESO DEL ESTADO DE NUEVO LEÓN NO CUENTA CON GACETA PARLAMENTARIA.  POR LA EXTENSIÓN DE CARACTERES PERMITIDOS PARA TODOS LOS TEMAS CONTEMPLADOS DENTRO DEL ORDEN DEL DÍA, SE ADJUNTA EL ACTA DE LA SESIÓN: http://www.hcnl.gob.mx/trabajo_legislativo/pdf/actas/ACTA%20084%20SO.pdf</t>
  </si>
  <si>
    <t>EL H. CONGRESO DEL ESTADO DE NUEVO LEÓN NO CUENTA CON GACETA PARLAMENTARIA.  POR LA EXTENSIÓN DE CARACTERES PERMITIDOS PARA TODOS LOS TEMAS CONTEMPLADOS DENTRO DEL ORDEN DEL DÍA, SE ADJUNTA EL ACTA DE LA SESIÓN: http://www.hcnl.gob.mx/trabajo_legislativo/pdf/actas/ACTA%20085%20SO.pdf</t>
  </si>
  <si>
    <t>EL H. CONGRESO DEL ESTADO DE NUEVO LEÓN NO CUENTA CON GACETA PARLAMENTARIA.  POR LA EXTENSIÓN DE CARACTERES PERMITIDOS PARA TODOS LOS TEMAS CONTEMPLADOS DENTRO DEL ORDEN DEL DÍA, SE ADJUNTA EL ACTA DE LA SESIÓN: http://www.hcnl.gob.mx/trabajo_legislativo/pdf/actas/ACTA%20086%20SO.pdf</t>
  </si>
  <si>
    <t>EL H. CONGRESO DEL ESTADO DE NUEVO LEÓN NO CUENTA CON GACETA PARLAMENTARIA.  POR LA EXTENSIÓN DE CARACTERES PERMITIDOS PARA TODOS LOS TEMAS CONTEMPLADOS DENTRO DEL ORDEN DEL DÍA, SE ADJUNTA EL ACTA DE LA SESIÓN: http://www.hcnl.gob.mx/trabajo_legislativo/pdf/actas/ACTA%2087%20SO.pdf</t>
  </si>
  <si>
    <t>EL H. CONGRESO DEL ESTADO DE NUEVO LEÓN NO CUENTA CON GACETA PARLAMENTARIA.  POR LA EXTENSIÓN DE CARACTERES PERMITIDOS PARA TODOS LOS TEMAS CONTEMPLADOS DENTRO DEL ORDEN DEL DÍA, SE ADJUNTA EL ACTA DE LA SESIÓN: http://www.hcnl.gob.mx/trabajo_legislativo/pdf/actas/ACTA%20088%20SO.pdf</t>
  </si>
  <si>
    <t>EL H. CONGRESO DEL ESTADO DE NUEVO LEÓN NO CUENTA CON GACETA PARLAMENTARIA.  POR LA EXTENSIÓN DE CARACTERES PERMITIDOS PARA TODOS LOS TEMAS CONTEMPLADOS DENTRO DEL ORDEN DEL DÍA, SE ADJUNTA EL ACTA DE LA SESIÓN: http://www.hcnl.gob.mx/trabajo_legislativo/pdf/actas/ACTA%20089%20SO.pdf</t>
  </si>
  <si>
    <t>EL H. CONGRESO DEL ESTADO DE NUEVO LEÓN NO CUENTA CON GACETA PARLAMENTARIA.  POR LA EXTENSIÓN DE CARACTERES PERMITIDOS PARA TODOS LOS TEMAS CONTEMPLADOS DENTRO DEL ORDEN DEL DÍA, SE ADJUNTA EL ACTA DE LA SESIÓN: http://www.hcnl.gob.mx/trabajo_legislativo/pdf/actas/ACTA%20090%20SO.pdf</t>
  </si>
  <si>
    <t>EL H. CONGRESO DEL ESTADO DE NUEVO LEÓN NO CUENTA CON GACETA PARLAMENTARIA.  POR LA EXTENSIÓN DE CARACTERES PERMITIDOS PARA TODOS LOS TEMAS CONTEMPLADOS DENTRO DEL ORDEN DEL DÍA, SE ADJUNTA EL ACTA DE LA SESIÓN: http://www.hcnl.gob.mx/trabajo_legislativo/pdf/actas/ACTA%20091%20SO.pdf</t>
  </si>
  <si>
    <t>EL H. CONGRESO DEL ESTADO DE NUEVO LEÓN NO CUENTA CON GACETA PARLAMENTARIA.  POR LA EXTENSIÓN DE CARACTERES PERMITIDOS PARA TODOS LOS TEMAS CONTEMPLADOS DENTRO DEL ORDEN DEL DÍA, SE ADJUNTA EL ACTA DE LA SESIÓN: http://www.hcnl.gob.mx/trabajo_legislativo/pdf/actas/ACTA%20092%20SO.pdf</t>
  </si>
  <si>
    <t>EL H. CONGRESO DEL ESTADO DE NUEVO LEÓN NO CUENTA CON GACETA PARLAMENTARIA.  POR LA EXTENSIÓN DE CARACTERES PERMITIDOS PARA TODOS LOS TEMAS CONTEMPLADOS DENTRO DEL ORDEN DEL DÍA, SE ADJUNTA EL ACTA DE LA SESIÓN: http://www.hcnl.gob.mx/trabajo_legislativo/pdf/actas/ACTA%20093%20SO%20DP.pdf</t>
  </si>
  <si>
    <t>EL H. CONGRESO DEL ESTADO DE NUEVO LEÓN NO CUENTA CON GACETA PARLAMENTARIA.  POR LA EXTENSIÓN DE CARACTERES PERMITIDOS PARA TODOS LOS TEMAS CONTEMPLADOS DENTRO DEL ORDEN DEL DÍA, SE ADJUNTA EL ACTA DE LA SESIÓN: http://www.hcnl.gob.mx/trabajo_legislativo/pdf/actas/ACTA%20094%20DP.pdf</t>
  </si>
  <si>
    <t>EL H. CONGRESO DEL ESTADO DE NUEVO LEÓN NO CUENTA CON GACETA PARLAMENTARIA.  POR LA EXTENSIÓN DE CARACTERES PERMITIDOS PARA TODOS LOS TEMAS CONTEMPLADOS DENTRO DEL ORDEN DEL DÍA, SE ADJUNTA EL ACTA DE LA SESIÓN: http://www.hcnl.gob.mx/trabajo_legislativo/pdf/actas/ACTA%20095%20DP.pdf</t>
  </si>
  <si>
    <t>EL H. CONGRESO DEL ESTADO DE NUEVO LEÓN NO CUENTA CON GACETA PARLAMENTARIA.  POR LA EXTENSIÓN DE CARACTERES PERMITIDOS PARA TODOS LOS TEMAS CONTEMPLADOS DENTRO DEL ORDEN DEL DÍA, SE ADJUNTA EL ACTA DE LA SESIÓN: http://www.hcnl.gob.mx/trabajo_legislativo/pdf/actas/ACTA%20096%20PE.pdf</t>
  </si>
  <si>
    <t>EL H. CONGRESO DEL ESTADO DE NUEVO LEÓN NO CUENTA CON GACETA PARLAMENTARIA.  POR LA EXTENSIÓN DE CARACTERES PERMITIDOS PARA TODOS LOS TEMAS CONTEMPLADOS DENTRO DEL ORDEN DEL DÍA, SE ADJUNTA EL ACTA DE LA SESIÓN: http://www.hcnl.gob.mx/trabajo_legislativo/pdf/actas/ACTA%20097%20PE.pdf</t>
  </si>
  <si>
    <t>EL H. CONGRESO DEL ESTADO DE NUEVO LEÓN NO CUENTA CON GACETA PARLAMENTARIA.  POR LA EXTENSIÓN DE CARACTERES PERMITIDOS PARA TODOS LOS TEMAS CONTEMPLADOS DENTRO DEL ORDEN DEL DÍA, SE ADJUNTA EL ACTA DE LA SESIÓN: http://www.hcnl.gob.mx/trabajo_legislativo/pdf/actas/ACTA%20098%20DP.pdf</t>
  </si>
  <si>
    <t>EL H. CONGRESO DEL ESTADO DE NUEVO LEÓN NO CUENTA CON GACETA PARLAMENTARIA.  POR LA EXTENSIÓN DE CARACTERES PERMITIDOS PARA TODOS LOS TEMAS CONTEMPLADOS DENTRO DEL ORDEN DEL DÍA, SE ADJUNTA EL ACTA DE LA SESIÓN: http://www.hcnl.gob.mx/trabajo_legislativo/pdf/actas/ACTA%20099%20PE.pdf</t>
  </si>
  <si>
    <t>EL H. CONGRESO DEL ESTADO DE NUEVO LEÓN NO CUENTA CON GACETA PARLAMENTARIA.  POR LA EXTENSIÓN DE CARACTERES PERMITIDOS PARA TODOS LOS TEMAS CONTEMPLADOS DENTRO DEL ORDEN DEL DÍA, SE ADJUNTA EL ACTA DE LA SESIÓN: http://www.hcnl.gob.mx/trabajo_legislativo/pdf/actas/ACTA%20100%20PE.pdf</t>
  </si>
  <si>
    <t>EL H. CONGRESO DEL ESTADO DE NUEVO LEÓN NO CUENTA CON GACETA PARLAMENTARIA.  POR LA EXTENSIÓN DE CARACTERES PERMITIDOS PARA TODOS LOS TEMAS CONTEMPLADOS DENTRO DEL ORDEN DEL DÍA, SE ADJUNTA EL ACTA DE LA SESIÓN: http://www.hcnl.gob.mx/trabajo_legislativo/pdf/actas/ACTA%20101%20DP.pdf</t>
  </si>
  <si>
    <t>EL H. CONGRESO DEL ESTADO DE NUEVO LEÓN NO CUENTA CON GACETA PARLAMENTARIA.  POR LA EXTENSIÓN DE CARACTERES PERMITIDOS PARA TODOS LOS TEMAS CONTEMPLADOS DENTRO DEL ORDEN DEL DÍA, SE ADJUNTA EL ACTA DE LA SESIÓN: http://www.hcnl.gob.mx/trabajo_legislativo/pdf/actas/ACTA%20102%20PE.pdf</t>
  </si>
  <si>
    <t>EL H. CONGRESO DEL ESTADO DE NUEVO LEÓN NO CUENTA CON GACETA PARLAMENTARIA.  POR LA EXTENSIÓN DE CARACTERES PERMITIDOS PARA TODOS LOS TEMAS CONTEMPLADOS DENTRO DEL ORDEN DEL DÍA, SE ADJUNTA EL ACTA DE LA SESIÓN: http://www.hcnl.gob.mx/trabajo_legislativo/pdf/actas/ACTA%20103%20DP.pdf</t>
  </si>
  <si>
    <t>EL H. CONGRESO DEL ESTADO DE NUEVO LEÓN NO CUENTA CON GACETA PARLAMENTARIA.  POR LA EXTENSIÓN DE CARACTERES PERMITIDOS PARA TODOS LOS TEMAS CONTEMPLADOS DENTRO DEL ORDEN DEL DÍA, SE ADJUNTA EL ACTA DE LA SESIÓN: http://www.hcnl.gob.mx/trabajo_legislativo/pdf/actas/ACTA%20104%20SE.pdf</t>
  </si>
  <si>
    <t>EL H. CONGRESO DEL ESTADO DE NUEVO LEÓN NO CUENTA CON GACETA PARLAMENTARIA.  POR LA EXTENSIÓN DE CARACTERES PERMITIDOS PARA TODOS LOS TEMAS CONTEMPLADOS DENTRO DEL ORDEN DEL DÍA, SE ADJUNTA EL ACTA DE LA SESIÓN: http://www.hcnl.gob.mx/trabajo_legislativo/pdf/actas/ACTA%20105%20DP.pdf</t>
  </si>
  <si>
    <t>EL H. CONGRESO DEL ESTADO DE NUEVO LEÓN NO CUENTA CON GACETA PARLAMENTARIA.  POR LA EXTENSIÓN DE CARACTERES PERMITIDOS PARA TODOS LOS TEMAS CONTEMPLADOS DENTRO DEL ORDEN DEL DÍA, SE ADJUNTA EL ACTA DE LA SESIÓN: http://www.hcnl.gob.mx/trabajo_legislativo/pdf/actas/ACTA%20106%20DP.pdf</t>
  </si>
  <si>
    <t>EL H. CONGRESO DEL ESTADO DE NUEVO LEÓN NO CUENTA CON GACETA PARLAMENTARIA.  POR LA EXTENSIÓN DE CARACTERES PERMITIDOS PARA TODOS LOS TEMAS CONTEMPLADOS DENTRO DEL ORDEN DEL DÍA, SE ADJUNTA EL ACTA DE LA SESIÓN: http://www.hcnl.gob.mx/trabajo_legislativo/pdf/actas/ACTA%20107%20PE.pdf</t>
  </si>
  <si>
    <t>EL H. CONGRESO DEL ESTADO DE NUEVO LEÓN NO CUENTA CON GACETA PARLAMENTARIA.  POR LA EXTENSIÓN DE CARACTERES PERMITIDOS PARA TODOS LOS TEMAS CONTEMPLADOS DENTRO DEL ORDEN DEL DÍA, SE ADJUNTA EL ACTA DE LA SESIÓN: http://www.hcnl.gob.mx/trabajo_legislativo/pdf/actas/ACTA%20108%20PE.pdf</t>
  </si>
  <si>
    <t>EL H. CONGRESO DEL ESTADO DE NUEVO LEÓN NO CUENTA CON GACETA PARLAMENTARIA.  POR LA EXTENSIÓN DE CARACTERES PERMITIDOS PARA TODOS LOS TEMAS CONTEMPLADOS DENTRO DEL ORDEN DEL DÍA, SE ADJUNTA EL ACTA DE LA SESIÓN: http://www.hcnl.gob.mx/trabajo_legislativo/pdf/actas/ACTA%20109%20DP.pdf</t>
  </si>
  <si>
    <t>EL H. CONGRESO DEL ESTADO DE NUEVO LEÓN NO CUENTA CON GACETA PARLAMENTARIA.  POR LA EXTENSIÓN DE CARACTERES PERMITIDOS PARA TODOS LOS TEMAS CONTEMPLADOS DENTRO DEL ORDEN DEL DÍA, SE ADJUNTA EL ACTA DE LA SESIÓN: http://www.hcnl.gob.mx/trabajo_legislativo/pdf/actas/ACTA%20110%20SS.pdf</t>
  </si>
  <si>
    <t>EL H. CONGRESO DEL ESTADO DE NUEVO LEÓN NO CUENTA CON GACETA PARLAMENTARIA.  POR LA EXTENSIÓN DE CARACTERES PERMITIDOS PARA TODOS LOS TEMAS CONTEMPLADOS DENTRO DEL ORDEN DEL DÍA, SE ADJUNTA EL ACTA DE LA SESIÓN: http://www.hcnl.gob.mx/trabajo_legislativo/pdf/actas/ACTA%20111%20SO.pdf</t>
  </si>
  <si>
    <t>EL H. CONGRESO DEL ESTADO DE NUEVO LEÓN NO CUENTA CON GACETA PARLAMENTARIA.  POR LA EXTENSIÓN DE CARACTERES PERMITIDOS PARA TODOS LOS TEMAS CONTEMPLADOS DENTRO DEL ORDEN DEL DÍA, SE ADJUNTA EL ACTA DE LA SESIÓN: http://www.hcnl.gob.mx/trabajo_legislativo/pdf/actas/ACTA%20112%20SO.pdf</t>
  </si>
  <si>
    <t>EL H. CONGRESO DEL ESTADO DE NUEVO LEÓN NO CUENTA CON GACETA PARLAMENTARIA.  POR LA EXTENSIÓN DE CARACTERES PERMITIDOS PARA TODOS LOS TEMAS CONTEMPLADOS DENTRO DEL ORDEN DEL DÍA, SE ADJUNTA EL ACTA DE LA SESIÓN: http://www.hcnl.gob.mx/trabajo_legislativo/pdf/actas/ACTA%20113%20SO.pdf</t>
  </si>
  <si>
    <t>EL H. CONGRESO DEL ESTADO DE NUEVO LEÓN NO CUENTA CON GACETA PARLAMENTARIA.  POR LA EXTENSIÓN DE CARACTERES PERMITIDOS PARA TODOS LOS TEMAS CONTEMPLADOS DENTRO DEL ORDEN DEL DÍA, SE ADJUNTA EL ACTA DE LA SESIÓN: http://www.hcnl.gob.mx/trabajo_legislativo/pdf/actas/ACTA%20114.pdf</t>
  </si>
  <si>
    <t>EL H. CONGRESO DEL ESTADO DE NUEVO LEÓN NO CUENTA CON GACETA PARLAMENTARIA.  POR LA EXTENSIÓN DE CARACTERES PERMITIDOS PARA TODOS LOS TEMAS CONTEMPLADOS DENTRO DEL ORDEN DEL DÍA, SE ADJUNTA EL ACTA DE LA SESIÓN:  http://www.hcnl.gob.mx/trabajo_legislativo/pdf/actas/ACTA%20115%20SO.pdf</t>
  </si>
  <si>
    <t>EL H. CONGRESO DEL ESTADO DE NUEVO LEÓN NO CUENTA CON GACETA PARLAMENTARIA.  POR LA EXTENSIÓN DE CARACTERES PERMITIDOS PARA TODOS LOS TEMAS CONTEMPLADOS DENTRO DEL ORDEN DEL DÍA, SE ADJUNTA EL ACTA DE LA SESIÓN: http://www.hcnl.gob.mx/trabajo_legislativo/pdf/actas/ACTA%20116%20SO.pdf</t>
  </si>
  <si>
    <t>EL H. CONGRESO DEL ESTADO DE NUEVO LEÓN NO CUENTA CON GACETA PARLAMENTARIA.  POR LA EXTENSIÓN DE CARACTERES PERMITIDOS PARA TODOS LOS TEMAS CONTEMPLADOS DENTRO DEL ORDEN DEL DÍA, SE ADJUNTA EL ACTA DE LA SESIÓN: http://www.hcnl.gob.mx/trabajo_legislativo/pdf/actas/ACTA%20117%20SO.pdf</t>
  </si>
  <si>
    <t>EL H. CONGRESO DEL ESTADO DE NUEVO LEÓN NO CUENTA CON GACETA PARLAMENTARIA.  POR LA EXTENSIÓN DE CARACTERES PERMITIDOS PARA TODOS LOS TEMAS CONTEMPLADOS DENTRO DEL ORDEN DEL DÍA, SE ADJUNTA EL ACTA DE LA SESIÓN: http://www.hcnl.gob.mx/trabajo_legislativo/pdf/actas/ACTA%20118%20SS.pdf</t>
  </si>
  <si>
    <t>EL H. CONGRESO DEL ESTADO DE NUEVO LEÓN NO CUENTA CON GACETA PARLAMENTARIA.  POR LA EXTENSIÓN DE CARACTERES PERMITIDOS PARA TODOS LOS TEMAS CONTEMPLADOS DENTRO DEL ORDEN DEL DÍA, SE ADJUNTA EL ACTA DE LA SESIÓN: http://www.hcnl.gob.mx/trabajo_legislativo/pdf/actas/ACTA%20119%20SO.pdf</t>
  </si>
  <si>
    <t>EL H. CONGRESO DEL ESTADO DE NUEVO LEÓN NO CUENTA CON GACETA PARLAMENTARIA.  POR LA EXTENSIÓN DE CARACTERES PERMITIDOS PARA TODOS LOS TEMAS CONTEMPLADOS DENTRO DEL ORDEN DEL DÍA, SE ADJUNTA EL ACTA DE LA SESIÓN: http://www.hcnl.gob.mx/trabajo_legislativo/pdf/ACTA%20120%20SO.pdf</t>
  </si>
  <si>
    <t>EL H. CONGRESO DEL ESTADO DE NUEVO LEÓN NO CUENTA CON GACETA PARLAMENTARIA.  POR LA EXTENSIÓN DE CARACTERES PERMITIDOS PARA TODOS LOS TEMAS CONTEMPLADOS DENTRO DEL ORDEN DEL DÍA, SE ADJUNTA EL ACTA DE LA SESIÓN: http://www.hcnl.gob.mx/trabajo_legislativo/pdf/actas/ACTA%20121%20SO.pdf</t>
  </si>
  <si>
    <t>EL H. CONGRESO DEL ESTADO DE NUEVO LEÓN NO CUENTA CON GACETA PARLAMENTARIA.  POR LA EXTENSIÓN DE CARACTERES PERMITIDOS PARA TODOS LOS TEMAS CONTEMPLADOS DENTRO DEL ORDEN DEL DÍA, SE ADJUNTA EL ACTA DE LA SESIÓN: http://www.hcnl.gob.mx/trabajo_legislativo/pdf/ACTA%20122%20SO.pdf</t>
  </si>
  <si>
    <t>EL H. CONGRESO DEL ESTADO DE NUEVO LEÓN NO CUENTA CON GACETA PARLAMENTARIA.  POR LA EXTENSIÓN DE CARACTERES PERMITIDOS PARA TODOS LOS TEMAS CONTEMPLADOS DENTRO DEL ORDEN DEL DÍA, SE ADJUNTA EL ACTA DE LA SESIÓN: http://www.hcnl.gob.mx/trabajo_legislativo/pdf/actas/ACTA%20123%20SO.pdf</t>
  </si>
  <si>
    <t>EL H. CONGRESO DEL ESTADO DE NUEVO LEÓN NO CUENTA CON GACETA PARLAMENTARIA.  POR LA EXTENSIÓN DE CARACTERES PERMITIDOS PARA TODOS LOS TEMAS CONTEMPLADOS DENTRO DEL ORDEN DEL DÍA, SE ADJUNTA EL ACTA DE LA SESIÓN: http://www.hcnl.gob.mx/trabajo_legislativo/pdf/ACTA%20124%20SO.pdf</t>
  </si>
  <si>
    <t>EL H. CONGRESO DEL ESTADO DE NUEVO LEÓN NO CUENTA CON GACETA PARLAMENTARIA.  POR LA EXTENSIÓN DE CARACTERES PERMITIDOS PARA TODOS LOS TEMAS CONTEMPLADOS DENTRO DEL ORDEN DEL DÍA, SE ADJUNTA EL ACTA DE LA SESIÓN: http://www.hcnl.gob.mx/trabajo_legislativo/pdf/ACTA%20125%20SO.pdf</t>
  </si>
  <si>
    <t>EL H. CONGRESO DEL ESTADO DE NUEVO LEÓN NO CUENTA CON GACETA PARLAMENTARIA.  POR LA EXTENSIÓN DE CARACTERES PERMITIDOS PARA TODOS LOS TEMAS CONTEMPLADOS DENTRO DEL ORDEN DEL DÍA, SE ADJUNTA EL ACTA DE LA SESIÓN: http://www.hcnl.gob.mx/trabajo_legislativo/pdf/ACTA%20126%20SO.pdf</t>
  </si>
  <si>
    <t>EL H. CONGRESO DEL ESTADO DE NUEVO LEÓN NO CUENTA CON GACETA PARLAMENTARIA.  POR LA EXTENSIÓN DE CARACTERES PERMITIDOS PARA TODOS LOS TEMAS CONTEMPLADOS DENTRO DEL ORDEN DEL DÍA, SE ADJUNTA EL ACTA DE LA SESIÓN: http://www.hcnl.gob.mx/trabajo_legislativo/pdf/ACTA%20127%20SO.pdf</t>
  </si>
  <si>
    <t>EL H. CONGRESO DEL ESTADO DE NUEVO LEÓN NO CUENTA CON GACETA PARLAMENTARIA.  POR LA EXTENSIÓN DE CARACTERES PERMITIDOS PARA TODOS LOS TEMAS CONTEMPLADOS DENTRO DEL ORDEN DEL DÍA, SE ADJUNTA EL ACTA DE LA SESIÓN: http://www.hcnl.gob.mx/trabajo_legislativo/pdf/ACTA%20128%20SS.pdf</t>
  </si>
  <si>
    <t>EL H. CONGRESO DEL ESTADO DE NUEVO LEÓN NO CUENTA CON GACETA PARLAMENTARIA.  POR LA EXTENSIÓN DE CARACTERES PERMITIDOS PARA TODOS LOS TEMAS CONTEMPLADOS DENTRO DEL ORDEN DEL DÍA, SE ADJUNTA EL ACTA DE LA SESIÓN:  http://www.hcnl.gob.mx/trabajo_legislativo/pdf/ACTA%20129%20SO.pdf</t>
  </si>
  <si>
    <t>EL H. CONGRESO DEL ESTADO DE NUEVO LEÓN NO CUENTA CON GACETA PARLAMENTARIA.  POR LA EXTENSIÓN DE CARACTERES PERMITIDOS PARA TODOS LOS TEMAS CONTEMPLADOS DENTRO DEL ORDEN DEL DÍA, SE ADJUNTA EL ACTA DE LA SESIÓN: http://www.hcnl.gob.mx/trabajo_legislativo/pdf/ACTA%20130%20SO.pdf</t>
  </si>
  <si>
    <t>EL H. CONGRESO DEL ESTADO DE NUEVO LEÓN NO CUENTA CON GACETA PARLAMENTARIA.  POR LA EXTENSIÓN DE CARACTERES PERMITIDOS PARA TODOS LOS TEMAS CONTEMPLADOS DENTRO DEL ORDEN DEL DÍA, SE ADJUNTA EL ACTA DE LA SESIÓN: http://www.hcnl.gob.mx/trabajo_legislativo/pdf/ACTA%20131%20SO.pdf</t>
  </si>
  <si>
    <t>EL H. CONGRESO DEL ESTADO DE NUEVO LEÓN NO CUENTA CON GACETA PARLAMENTARIA.  POR LA EXTENSIÓN DE CARACTERES PERMITIDOS PARA TODOS LOS TEMAS CONTEMPLADOS DENTRO DEL ORDEN DEL DÍA, SE ADJUNTA EL ACTA DE LA SESIÓN: http://www.hcnl.gob.mx/trabajo_legislativo/pdf/ACTA%20132%20SO%20GLOSA.pdf</t>
  </si>
  <si>
    <t>EL H. CONGRESO DEL ESTADO DE NUEVO LEÓN NO CUENTA CON GACETA PARLAMENTARIA.  POR LA EXTENSIÓN DE CARACTERES PERMITIDOS PARA TODOS LOS TEMAS CONTEMPLADOS DENTRO DEL ORDEN DEL DÍA, SE ADJUNTA EL ACTA DE LA SESIÓN: http://www.hcnl.gob.mx/trabajo_legislativo/pdf/ACTA%20133%20SO%20GLOSA.pdf</t>
  </si>
  <si>
    <t>EL H. CONGRESO DEL ESTADO DE NUEVO LEÓN NO CUENTA CON GACETA PARLAMENTARIA.  POR LA EXTENSIÓN DE CARACTERES PERMITIDOS PARA TODOS LOS TEMAS CONTEMPLADOS DENTRO DEL ORDEN DEL DÍA, SE ADJUNTA EL ACTA DE LA SESIÓN: http://www.hcnl.gob.mx/trabajo_legislativo/pdf/ACTA%20134%20SO%20GLOSA.pdf</t>
  </si>
  <si>
    <t>EL H. CONGRESO DEL ESTADO DE NUEVO LEÓN NO CUENTA CON GACETA PARLAMENTARIA.  POR LA EXTENSIÓN DE CARACTERES PERMITIDOS PARA TODOS LOS TEMAS CONTEMPLADOS DENTRO DEL ORDEN DEL DÍA, SE ADJUNTA EL ACTA DE LA SESIÓN: http://www.hcnl.gob.mx/trabajo_legislativo/pdf/ACTA%20135%20SO.pdf</t>
  </si>
  <si>
    <t>EL H. CONGRESO DEL ESTADO DE NUEVO LEÓN NO CUENTA CON GACETA PARLAMENTARIA.  POR LA EXTENSIÓN DE CARACTERES PERMITIDOS PARA TODOS LOS TEMAS CONTEMPLADOS DENTRO DEL ORDEN DEL DÍA, SE ADJUNTA EL ACTA DE LA SESIÓN: http://www.hcnl.gob.mx/trabajo_legislativo/pdf/ACTA%20136%20SO.pdf</t>
  </si>
  <si>
    <t>EL H. CONGRESO DEL ESTADO DE NUEVO LEÓN NO CUENTA CON GACETA PARLAMENTARIA.  POR LA EXTENSIÓN DE CARACTERES PERMITIDOS PARA TODOS LOS TEMAS CONTEMPLADOS DENTRO DEL ORDEN DEL DÍA, SE ADJUNTA EL ACTA DE LA SESIÓN:  http://www.hcnl.gob.mx/trabajo_legislativo/pdf/ACTA%20137%20SO.pdf</t>
  </si>
  <si>
    <t>EL H. CONGRESO DEL ESTADO DE NUEVO LEÓN NO CUENTA CON GACETA PARLAMENTARIA.  POR LA EXTENSIÓN DE CARACTERES PERMITIDOS PARA TODOS LOS TEMAS CONTEMPLADOS DENTRO DEL ORDEN DEL DÍA, SE ADJUNTA EL ACTA DE LA SESIÓN: http://www.hcnl.gob.mx/trabajo_legislativo/pdf/ACTA%20138%20SO.pdf</t>
  </si>
  <si>
    <t>EL H. CONGRESO DEL ESTADO DE NUEVO LEÓN NO CUENTA CON GACETA PARLAMENTARIA.  POR LA EXTENSIÓN DE CARACTERES PERMITIDOS PARA TODOS LOS TEMAS CONTEMPLADOS DENTRO DEL ORDEN DEL DÍA, SE ADJUNTA EL ACTA DE LA SESIÓN: http://www.hcnl.gob.mx/trabajo_legislativo/pdf/ACTA%20139%20SO.pdf</t>
  </si>
  <si>
    <t>EL H. CONGRESO DEL ESTADO DE NUEVO LEÓN NO CUENTA CON GACETA PARLAMENTARIA.  POR LA EXTENSIÓN DE CARACTERES PERMITIDOS PARA TODOS LOS TEMAS CONTEMPLADOS DENTRO DEL ORDEN DEL DÍA, SE ADJUNTA EL ACTA DE LA SESIÓN: http://www.hcnl.gob.mx/trabajo_legislativo/pdf/ACTA%20140%20SO.pdf</t>
  </si>
  <si>
    <t>EL H. CONGRESO DEL ESTADO DE NUEVO LEÓN NO CUENTA CON GACETA PARLAMENTARIA.  POR LA EXTENSIÓN DE CARACTERES PERMITIDOS PARA TODOS LOS TEMAS CONTEMPLADOS DENTRO DEL ORDEN DEL DÍA, SE ADJUNTA EL ACTA DE LA SESIÓN: http://www.hcnl.gob.mx/trabajo_legislativo/pdf/ACTA%20141%20SO.pdf</t>
  </si>
  <si>
    <t>EL H. CONGRESO DEL ESTADO DE NUEVO LEÓN NO CUENTA CON GACETA PARLAMENTARIA.  POR LA EXTENSIÓN DE CARACTERES PERMITIDOS PARA TODOS LOS TEMAS CONTEMPLADOS DENTRO DEL ORDEN DEL DÍA, SE ADJUNTA EL ACTA DE LA SESIÓN: http://www.hcnl.gob.mx/trabajo_legislativo/pdf/ACTA%20142%20SO.pdf</t>
  </si>
  <si>
    <t>EL H. CONGRESO DEL ESTADO DE NUEVO LEÓN NO CUENTA CON GACETA PARLAMENTARIA.  POR LA EXTENSIÓN DE CARACTERES PERMITIDOS PARA TODOS LOS TEMAS CONTEMPLADOS DENTRO DEL ORDEN DEL DÍA, SE ADJUNTA EL ACTA DE LA SESIÓN: http://www.hcnl.gob.mx/trabajo_legislativo/pdf/ACTA%20143%20SO.pdf</t>
  </si>
  <si>
    <t>EL H. CONGRESO DEL ESTADO DE NUEVO LEÓN NO CUENTA CON GACETA PARLAMENTARIA.  POR LA EXTENSIÓN DE CARACTERES PERMITIDOS PARA TODOS LOS TEMAS CONTEMPLADOS DENTRO DEL ORDEN DEL DÍA, SE ADJUNTA EL ACTA DE LA SESIÓN: http://www.hcnl.gob.mx/trabajo_legislativo/pdf/ACTA%20144%20SO.pdf</t>
  </si>
  <si>
    <t>EL H. CONGRESO DEL ESTADO DE NUEVO LEÓN NO CUENTA CON GACETA PARLAMENTARIA.  POR LA EXTENSIÓN DE CARACTERES PERMITIDOS PARA TODOS LOS TEMAS CONTEMPLADOS DENTRO DEL ORDEN DEL DÍA, SE ADJUNTA EL ACTA DE LA SESIÓN: http://www.hcnl.gob.mx/trabajo_legislativo/pdf/ACTA%20145%20SO.pdf</t>
  </si>
  <si>
    <t>EL H. CONGRESO DEL ESTADO DE NUEVO LEÓN NO CUENTA CON GACETA PARLAMENTARIA.  POR LA EXTENSIÓN DE CARACTERES PERMITIDOS PARA TODOS LOS TEMAS CONTEMPLADOS DENTRO DEL ORDEN DEL DÍA, SE ADJUNTA EL ACTA DE LA SESIÓN: http://www.hcnl.gob.mx/trabajo_legislativo/pdf/ACTA%20146%20SO.pdf</t>
  </si>
  <si>
    <t>EL H. CONGRESO DEL ESTADO DE NUEVO LEÓN NO CUENTA CON GACETA PARLAMENTARIA.  POR LA EXTENSIÓN DE CARACTERES PERMITIDOS PARA TODOS LOS TEMAS CONTEMPLADOS DENTRO DEL ORDEN DEL DÍA, SE ADJUNTA EL ACTA DE LA SESIÓN: http://www.hcnl.gob.mx/trabajo_legislativo/pdf/ACTA%20147%20SO.pdf</t>
  </si>
  <si>
    <t>EL H. CONGRESO DEL ESTADO DE NUEVO LEÓN NO CUENTA CON GACETA PARLAMENTARIA.  POR LA EXTENSIÓN DE CARACTERES PERMITIDOS PARA TODOS LOS TEMAS CONTEMPLADOS DENTRO DEL ORDEN DEL DÍA, SE ADJUNTA EL ACTA DE LA SESIÓN: http://www.hcnl.gob.mx/trabajo_legislativo/pdf/ACTA%20148%20SO.pdf</t>
  </si>
  <si>
    <t>EL H. CONGRESO DEL ESTADO DE NUEVO LEÓN NO CUENTA CON GACETA PARLAMENTARIA.  POR LA EXTENSIÓN DE CARACTERES PERMITIDOS PARA TODOS LOS TEMAS CONTEMPLADOS DENTRO DEL ORDEN DEL DÍA, SE ADJUNTA EL ACTA DE LA SESIÓN: http://www.hcnl.gob.mx/trabajo_legislativo/pdf/ACTA%20149%20SO.pdf</t>
  </si>
  <si>
    <t>EL H. CONGRESO DEL ESTADO DE NUEVO LEÓN NO CUENTA CON GACETA PARLAMENTARIA.  POR LA EXTENSIÓN DE CARACTERES PERMITIDOS PARA TODOS LOS TEMAS CONTEMPLADOS DENTRO DEL ORDEN DEL DÍA, SE ADJUNTA EL ACTA DE LA SESIÓN: http://www.hcnl.gob.mx/trabajo_legislativo/pdf/ACTA%20150%20SO.pdf</t>
  </si>
  <si>
    <t>EL H. CONGRESO DEL ESTADO DE NUEVO LEÓN NO CUENTA CON GACETA PARLAMENTARIA.  POR LA EXTENSIÓN DE CARACTERES PERMITIDOS PARA TODOS LOS TEMAS CONTEMPLADOS DENTRO DEL ORDEN DEL DÍA, SE ADJUNTA EL ACTA DE LA SESIÓN: http://www.hcnl.gob.mx/trabajo_legislativo/pdf/ACTA%20151%20SO.pdf</t>
  </si>
  <si>
    <t>EL H. CONGRESO DEL ESTADO DE NUEVO LEÓN NO CUENTA CON GACETA PARLAMENTARIA.  POR LA EXTENSIÓN DE CARACTERES PERMITIDOS PARA TODOS LOS TEMAS CONTEMPLADOS DENTRO DEL ORDEN DEL DÍA, SE ADJUNTA EL ACTA DE LA SESIÓN:  http://www.hcnl.gob.mx/trabajo_legislativo/pdf/ACTA%20152%20SO-.pdf</t>
  </si>
  <si>
    <t>EL H. CONGRESO DEL ESTADO DE NUEVO LEÓN NO CUENTA CON GACETA PARLAMENTARIA.  POR LA EXTENSIÓN DE CARACTERES PERMITIDOS PARA TODOS LOS TEMAS CONTEMPLADOS DENTRO DEL ORDEN DEL DÍA, SE ADJUNTA EL ACTA DE LA SESIÓN:  http://www.hcnl.gob.mx/trabajo_legislativo/pdf/ACTA%20153%20SO-.pdf</t>
  </si>
  <si>
    <t>EL H. CONGRESO DEL ESTADO DE NUEVO LEÓN NO CUENTA CON GACETA PARLAMENTARIA.  POR LA EXTENSIÓN DE CARACTERES PERMITIDOS PARA TODOS LOS TEMAS CONTEMPLADOS DENTRO DEL ORDEN DEL DÍA, SE ADJUNTA EL ACTA DE LA SESIÓN: http://www.hcnl.gob.mx/trabajo_legislativo/pdf/ACTA%20154%20SO.pdf</t>
  </si>
  <si>
    <t>EL H. CONGRESO DEL ESTADO DE NUEVO LEÓN NO CUENTA CON GACETA PARLAMENTARIA.  POR LA EXTENSIÓN DE CARACTERES PERMITIDOS PARA TODOS LOS TEMAS CONTEMPLADOS DENTRO DEL ORDEN DEL DÍA, SE ADJUNTA EL ACTA DE LA SESIÓN: http://www.hcnl.gob.mx/trabajo_legislativo/pdf/ACTA%20155%20SO.pdf</t>
  </si>
  <si>
    <t>EL H. CONGRESO DEL ESTADO DE NUEVO LEÓN NO CUENTA CON GACETA PARLAMENTARIA.  POR LA EXTENSIÓN DE CARACTERES PERMITIDOS PARA TODOS LOS TEMAS CONTEMPLADOS DENTRO DEL ORDEN DEL DÍA, SE ADJUNTA EL ACTA DE LA SESIÓN: http://www.hcnl.gob.mx/trabajo_legislativo/pdf/25000355a026aa67290c850401242245910e9ec5.pdf</t>
  </si>
  <si>
    <t>EL H. CONGRESO DEL ESTADO DE NUEVO LEÓN NO CUENTA CON GACETA PARLAMENTARIA.  POR LA EXTENSIÓN DE CARACTERES PERMITIDOS PARA TODOS LOS TEMAS CONTEMPLADOS DENTRO DEL ORDEN DEL DÍA, SE ADJUNTA EL ACTA DE LA SESIÓN: http://www.hcnl.gob.mx/trabajo_legislativo/pdf/ACTA%20157%20PE.pdf</t>
  </si>
  <si>
    <t>EL H. CONGRESO DEL ESTADO DE NUEVO LEÓN NO CUENTA CON GACETA PARLAMENTARIA.  POR LA EXTENSIÓN DE CARACTERES PERMITIDOS PARA TODOS LOS TEMAS CONTEMPLADOS DENTRO DEL ORDEN DEL DÍA, SE ADJUNTA EL ACTA DE LA SESIÓN: http://www.hcnl.gob.mx/trabajo_legislativo/pdf/980a9a4787bc672c99fc46bb752105f0dc7b7e3f.pdf</t>
  </si>
  <si>
    <t>EL H. CONGRESO DEL ESTADO DE NUEVO LEÓN NO CUENTA CON GACETA PARLAMENTARIA.  POR LA EXTENSIÓN DE CARACTERES PERMITIDOS PARA TODOS LOS TEMAS CONTEMPLADOS DENTRO DEL ORDEN DEL DÍA, SE ADJUNTA EL ACTA DE LA SESIÓN:  http://www.hcnl.gob.mx/trabajo_legislativo/pdf/ACTA%20159%20S.S.pdf</t>
  </si>
  <si>
    <t>EL H. CONGRESO DEL ESTADO DE NUEVO LEÓN NO CUENTA CON GACETA PARLAMENTARIA.  POR LA EXTENSIÓN DE CARACTERES PERMITIDOS PARA TODOS LOS TEMAS CONTEMPLADOS DENTRO DEL ORDEN DEL DÍA, SE ADJUNTA EL ACTA DE LA SESIÓN: http://www.hcnl.gob.mx/trabajo_legislativo/pdf/ACTA%20160%20SE.pdf</t>
  </si>
  <si>
    <t>EL H. CONGRESO DEL ESTADO DE NUEVO LEÓN NO CUENTA CON GACETA PARLAMENTARIA.  POR LA EXTENSIÓN DE CARACTERES PERMITIDOS PARA TODOS LOS TEMAS CONTEMPLADOS DENTRO DEL ORDEN DEL DÍA, SE ADJUNTA EL ACTA DE LA SESIÓN: http://www.hcnl.gob.mx/trabajo_legislativo/pdf/ACTA%20161%20SS.pdf</t>
  </si>
  <si>
    <t>EL H. CONGRESO DEL ESTADO DE NUEVO LEÓN NO CUENTA CON GACETA PARLAMENTARIA.  POR LA EXTENSIÓN DE CARACTERES PERMITIDOS PARA TODOS LOS TEMAS CONTEMPLADOS DENTRO DEL ORDEN DEL DÍA, SE ADJUNTA EL ACTA DE LA SESIÓN: http://www.hcnl.gob.mx/trabajo_legislativo/pdf/4084f0e214248d1f4ed17d947bc917de857eaa50.pdf</t>
  </si>
  <si>
    <t>EL H. CONGRESO DEL ESTADO DE NUEVO LEÓN NO CUENTA CON GACETA PARLAMENTARIA.  POR LA EXTENSIÓN DE CARACTERES PERMITIDOS PARA TODOS LOS TEMAS CONTEMPLADOS DENTRO DEL ORDEN DEL DÍA, SE ADJUNTA EL ACTA DE LA SESIÓN: http://www.hcnl.gob.mx/trabajo_legislativo/pdf/f0639bfe4b5a84678c9654e9037b476836cf410e.pdf</t>
  </si>
  <si>
    <t>EL H. CONGRESO DEL ESTADO DE NUEVO LEÓN NO CUENTA CON GACETA PARLAMENTARIA.  POR LA EXTENSIÓN DE CARACTERES PERMITIDOS PARA TODOS LOS TEMAS CONTEMPLADOS DENTRO DEL ORDEN DEL DÍA, SE ADJUNTA EL ACTA DE LA SESIÓN: http://www.hcnl.gob.mx/trabajo_legislativo/pdf/ACTA%20164%20SO%20M.pdf</t>
  </si>
  <si>
    <t>EL H. CONGRESO DEL ESTADO DE NUEVO LEÓN NO CUENTA CON GACETA PARLAMENTARIA.  POR LA EXTENSIÓN DE CARACTERES PERMITIDOS PARA TODOS LOS TEMAS CONTEMPLADOS DENTRO DEL ORDEN DEL DÍA, SE ADJUNTA EL ACTA DE LA SESIÓN: http://www.hcnl.gob.mx/trabajo_legislativo/pdf/ACTA%20165%20SO%20M.pdf</t>
  </si>
  <si>
    <t>EL H. CONGRESO DEL ESTADO DE NUEVO LEÓN NO CUENTA CON GACETA PARLAMENTARIA.  POR LA EXTENSIÓN DE CARACTERES PERMITIDOS PARA TODOS LOS TEMAS CONTEMPLADOS DENTRO DEL ORDEN DEL DÍA, SE ADJUNTA EL ACTA DE LA SESIÓN: http://www.hcnl.gob.mx/trabajo_legislativo/pdf/ACTA%20166%20SO%20M.pdf</t>
  </si>
  <si>
    <t>EL H. CONGRESO DEL ESTADO DE NUEVO LEÓN NO CUENTA CON GACETA PARLAMENTARIA.  POR LA EXTENSIÓN DE CARACTERES PERMITIDOS PARA TODOS LOS TEMAS CONTEMPLADOS DENTRO DEL ORDEN DEL DÍA, SE ADJUNTA EL ACTA DE LA SESIÓN: http://www.hcnl.gob.mx/trabajo_legislativo/pdf/ACTA%20167%20SO%20M.pdf</t>
  </si>
  <si>
    <t>EL H. CONGRESO DEL ESTADO DE NUEVO LEÓN NO CUENTA CON GACETA PARLAMENTARIA.  POR LA EXTENSIÓN DE CARACTERES PERMITIDOS PARA TODOS LOS TEMAS CONTEMPLADOS DENTRO DEL ORDEN DEL DÍA, SE ADJUNTA EL ACTA DE LA SESIÓN: http://www.hcnl.gob.mx/trabajo_legislativo/pdf/ACTA%20168%20SO%20M.pdf</t>
  </si>
  <si>
    <t>EL H. CONGRESO DEL ESTADO DE NUEVO LEÓN NO CUENTA CON GACETA PARLAMENTARIA.  POR LA EXTENSIÓN DE CARACTERES PERMITIDOS PARA TODOS LOS TEMAS CONTEMPLADOS DENTRO DEL ORDEN DEL DÍA, SE ADJUNTA EL ACTA DE LA SESIÓN: http://www.hcnl.gob.mx/trabajo_legislativo/pdf/ACTA%20169%20SO%20M.pdf</t>
  </si>
  <si>
    <t>EL H. CONGRESO DEL ESTADO DE NUEVO LEÓN NO CUENTA CON GACETA PARLAMENTARIA.  POR LA EXTENSIÓN DE CARACTERES PERMITIDOS PARA TODOS LOS TEMAS CONTEMPLADOS DENTRO DEL ORDEN DEL DÍA, SE ADJUNTA EL ACTA DE LA SESIÓN: http://www.hcnl.gob.mx/trabajo_legislativo/pdf/ACTA%20170%20SO%20M.pdf</t>
  </si>
  <si>
    <t>EL H. CONGRESO DEL ESTADO DE NUEVO LEÓN NO CUENTA CON GACETA PARLAMENTARIA.  POR LA EXTENSIÓN DE CARACTERES PERMITIDOS PARA TODOS LOS TEMAS CONTEMPLADOS DENTRO DEL ORDEN DEL DÍA, SE ADJUNTA EL ACTA DE LA SESIÓN: http://www.hcnl.gob.mx/trabajo_legislativo/pdf/ACTA%20171%20SO%20M.pdf</t>
  </si>
  <si>
    <t>EL H. CONGRESO DEL ESTADO DE NUEVO LEÓN NO CUENTA CON GACETA PARLAMENTARIA.  POR LA EXTENSIÓN DE CARACTERES PERMITIDOS PARA TODOS LOS TEMAS CONTEMPLADOS DENTRO DEL ORDEN DEL DÍA, SE ADJUNTA EL ACTA DE LA SESIÓN: http://www.hcnl.gob.mx/trabajo_legislativo/pdf/ACTA%20172%20SO%20M.pdf</t>
  </si>
  <si>
    <t>EL H. CONGRESO DEL ESTADO DE NUEVO LEÓN NO CUENTA CON GACETA PARLAMENTARIA.  POR LA EXTENSIÓN DE CARACTERES PERMITIDOS PARA TODOS LOS TEMAS CONTEMPLADOS DENTRO DEL ORDEN DEL DÍA, SE ADJUNTA EL ACTA DE LA SESIÓN: http://www.hcnl.gob.mx/trabajo_legislativo/pdf/ACTA%20173%20SO%20M.pdf</t>
  </si>
  <si>
    <t>EL H. CONGRESO DEL ESTADO DE NUEVO LEÓN NO CUENTA CON GACETA PARLAMENTARIA.  POR LA EXTENSIÓN DE CARACTERES PERMITIDOS PARA TODOS LOS TEMAS CONTEMPLADOS DENTRO DEL ORDEN DEL DÍA, SE ADJUNTA EL ACTA DE LA SESIÓN: http://www.hcnl.gob.mx/trabajo_legislativo/pdf/ACTA%20174%20SO%20M.pdf</t>
  </si>
  <si>
    <t>EL H. CONGRESO DEL ESTADO DE NUEVO LEÓN NO CUENTA CON GACETA PARLAMENTARIA.  POR LA EXTENSIÓN DE CARACTERES PERMITIDOS PARA TODOS LOS TEMAS CONTEMPLADOS DENTRO DEL ORDEN DEL DÍA, SE ADJUNTA EL ACTA DE LA SESIÓN: http://www.hcnl.gob.mx/trabajo_legislativo/pdf/ACTA%20175%20SE%20M.pdf</t>
  </si>
  <si>
    <t>EL H. CONGRESO DEL ESTADO DE NUEVO LEÓN NO CUENTA CON GACETA PARLAMENTARIA.  POR LA EXTENSIÓN DE CARACTERES PERMITIDOS PARA TODOS LOS TEMAS CONTEMPLADOS DENTRO DEL ORDEN DEL DÍA, SE ADJUNTA EL ACTA DE LA SESIÓN: http://www.hcnl.gob.mx/trabajo_legislativo/pdf/ACTA%20176%20SO%20M.pdf</t>
  </si>
  <si>
    <t>EL H. CONGRESO DEL ESTADO DE NUEVO LEÓN NO CUENTA CON GACETA PARLAMENTARIA.  POR LA EXTENSIÓN DE CARACTERES PERMITIDOS PARA TODOS LOS TEMAS CONTEMPLADOS DENTRO DEL ORDEN DEL DÍA, SE ADJUNTA EL ACTA DE LA SESIÓN: http://www.hcnl.gob.mx/trabajo_legislativo/pdf/ACTA%20177%20SO%20M.pdf</t>
  </si>
  <si>
    <t>EL H. CONGRESO DEL ESTADO DE NUEVO LEÓN NO CUENTA CON GACETA PARLAMENTARIA.  POR LA EXTENSIÓN DE CARACTERES PERMITIDOS PARA TODOS LOS TEMAS CONTEMPLADOS DENTRO DEL ORDEN DEL DÍA, SE ADJUNTA EL ACTA DE LA SESIÓN: http://www.hcnl.gob.mx/trabajo_legislativo/pdf/ACTA%20178%20SO%20M.pdf</t>
  </si>
  <si>
    <t>EL H. CONGRESO DEL ESTADO DE NUEVO LEÓN NO CUENTA CON GACETA PARLAMENTARIA.  POR LA EXTENSIÓN DE CARACTERES PERMITIDOS PARA TODOS LOS TEMAS CONTEMPLADOS DENTRO DEL ORDEN DEL DÍA, SE ADJUNTA EL ACTA DE LA SESIÓN: http://www.hcnl.gob.mx/trabajo_legislativo/pdf/ACTA%20179%20SO%20M.pdf</t>
  </si>
  <si>
    <t>EL H. CONGRESO DEL ESTADO DE NUEVO LEÓN NO CUENTA CON GACETA PARLAMENTARIA.  POR LA EXTENSIÓN DE CARACTERES PERMITIDOS PARA TODOS LOS TEMAS CONTEMPLADOS DENTRO DEL ORDEN DEL DÍA, SE ADJUNTA EL ACTA DE LA SESIÓN: http://www.hcnl.gob.mx/trabajo_legislativo/pdf/ACTA%20180%20SO%20M.pdf</t>
  </si>
  <si>
    <t>EL H. CONGRESO DEL ESTADO DE NUEVO LEÓN NO CUENTA CON GACETA PARLAMENTARIA.  POR LA EXTENSIÓN DE CARACTERES PERMITIDOS PARA TODOS LOS TEMAS CONTEMPLADOS DENTRO DEL ORDEN DEL DÍA, SE ADJUNTA EL ACTA DE LA SESIÓN: http://www.hcnl.gob.mx/trabajo_legislativo/pdf/ACTA%20181%20SO%20M.pdf</t>
  </si>
  <si>
    <t>EL H. CONGRESO DEL ESTADO DE NUEVO LEÓN NO CUENTA CON GACETA PARLAMENTARIA.  POR LA EXTENSIÓN DE CARACTERES PERMITIDOS PARA TODOS LOS TEMAS CONTEMPLADOS DENTRO DEL ORDEN DEL DÍA, SE ADJUNTA EL ACTA DE LA SESIÓN: http://www.hcnl.gob.mx/trabajo_legislativo/pdf/ACTA%20182%20SO%20M.pdf</t>
  </si>
  <si>
    <t>EL H. CONGRESO DEL ESTADO DE NUEVO LEÓN NO CUENTA CON GACETA PARLAMENTARIA.  POR LA EXTENSIÓN DE CARACTERES PERMITIDOS PARA TODOS LOS TEMAS CONTEMPLADOS DENTRO DEL ORDEN DEL DÍA, SE ADJUNTA EL ACTA DE LA SESIÓN: http://www.hcnl.gob.mx/trabajo_legislativo/pdf/ACTA%20183%20SO%20M.pdf</t>
  </si>
  <si>
    <t>EL H. CONGRESO DEL ESTADO DE NUEVO LEÓN NO CUENTA CON GACETA PARLAMENTARIA.  POR LA EXTENSIÓN DE CARACTERES PERMITIDOS PARA TODOS LOS TEMAS CONTEMPLADOS DENTRO DEL ORDEN DEL DÍA, SE ADJUNTA EL ACTA DE LA SESIÓN: http://www.hcnl.gob.mx/trabajo_legislativo/pdf/ACTA%20184%20SO%20M.pdf</t>
  </si>
  <si>
    <t>EL H. CONGRESO DEL ESTADO DE NUEVO LEÓN NO CUENTA CON GACETA PARLAMENTARIA.  POR LA EXTENSIÓN DE CARACTERES PERMITIDOS PARA TODOS LOS TEMAS CONTEMPLADOS DENTRO DEL ORDEN DEL DÍA, SE ADJUNTA EL ACTA DE LA SESIÓN:  http://www.hcnl.gob.mx/trabajo_legislativo/pdf/ACTA%20185%20SO%20M.pdf</t>
  </si>
  <si>
    <t>EL H. CONGRESO DEL ESTADO DE NUEVO LEÓN NO CUENTA CON GACETA PARLAMENTARIA.  POR LA EXTENSIÓN DE CARACTERES PERMITIDOS PARA TODOS LOS TEMAS CONTEMPLADOS DENTRO DEL ORDEN DEL DÍA, SE ADJUNTA EL ACTA DE LA SESIÓN: http://www.hcnl.gob.mx/trabajo_legislativo/pdf/ACTA%20186%20SO%20M.pdf</t>
  </si>
  <si>
    <t>EL H. CONGRESO DEL ESTADO DE NUEVO LEÓN NO CUENTA CON GACETA PARLAMENTARIA.  POR LA EXTENSIÓN DE CARACTERES PERMITIDOS PARA TODOS LOS TEMAS CONTEMPLADOS DENTRO DEL ORDEN DEL DÍA, SE ADJUNTA EL ACTA DE LA SESIÓN:  http://www.hcnl.gob.mx/trabajo_legislativo/pdf/ACTA%20187%20SO%20M.pdf</t>
  </si>
  <si>
    <t>EL H. CONGRESO DEL ESTADO DE NUEVO LEÓN NO CUENTA CON GACETA PARLAMENTARIA.  POR LA EXTENSIÓN DE CARACTERES PERMITIDOS PARA TODOS LOS TEMAS CONTEMPLADOS DENTRO DEL ORDEN DEL DÍA, SE ADJUNTA EL ACTA DE LA SESIÓN:  http://www.hcnl.gob.mx/trabajo_legislativo/pdf/ACTA%20188%20SO%20M.pdf</t>
  </si>
  <si>
    <t>EL H. CONGRESO DEL ESTADO DE NUEVO LEÓN NO CUENTA CON GACETA PARLAMENTARIA.  POR LA EXTENSIÓN DE CARACTERES PERMITIDOS PARA TODOS LOS TEMAS CONTEMPLADOS DENTRO DEL ORDEN DEL DÍA, SE ADJUNTA EL ACTA DE LA SESIÓN: http://www.hcnl.gob.mx/trabajo_legislativo/pdf/ACTA%20189%20SO%20M.pdf</t>
  </si>
  <si>
    <t>EL H. CONGRESO DEL ESTADO DE NUEVO LEÓN NO CUENTA CON GACETA PARLAMENTARIA.  POR LA EXTENSIÓN DE CARACTERES PERMITIDOS PARA TODOS LOS TEMAS CONTEMPLADOS DENTRO DEL ORDEN DEL DÍA, SE ADJUNTA EL ACTA DE LA SESIÓN: http://www.hcnl.gob.mx/trabajo_legislativo/pdf/ACTA%20190%20SO%20M.pdf</t>
  </si>
  <si>
    <t>EL H. CONGRESO DEL ESTADO DE NUEVO LEÓN NO CUENTA CON GACETA PARLAMENTARIA.  POR LA EXTENSIÓN DE CARACTERES PERMITIDOS PARA TODOS LOS TEMAS CONTEMPLADOS DENTRO DEL ORDEN DEL DÍA, SE ADJUNTA EL ACTA DE LA SESIÓN: http://www.hcnl.gob.mx/trabajo_legislativo/pdf/ACTA%20191%20SO%20M.pdf</t>
  </si>
  <si>
    <t>EL H. CONGRESO DEL ESTADO DE NUEVO LEÓN NO CUENTA CON GACETA PARLAMENTARIA.  POR LA EXTENSIÓN DE CARACTERES PERMITIDOS PARA TODOS LOS TEMAS CONTEMPLADOS DENTRO DEL ORDEN DEL DÍA, SE ADJUNTA EL ACTA DE LA SESIÓN: http://www.hcnl.gob.mx/trabajo_legislativo/pdf/ACTA%20192%20SO%20M.pdf</t>
  </si>
  <si>
    <t>EL H. CONGRESO DEL ESTADO DE NUEVO LEÓN NO CUENTA CON GACETA PARLAMENTARIA.  POR LA EXTENSIÓN DE CARACTERES PERMITIDOS PARA TODOS LOS TEMAS CONTEMPLADOS DENTRO DEL ORDEN DEL DÍA, SE ADJUNTA EL ACTA DE LA SESIÓN: http://www.hcnl.gob.mx/trabajo_legislativo/pdf/ACTA%20193%20SO%20M.pdf</t>
  </si>
  <si>
    <t>EL H. CONGRESO DEL ESTADO DE NUEVO LEÓN NO CUENTA CON GACETA PARLAMENTARIA.  POR LA EXTENSIÓN DE CARACTERES PERMITIDOS PARA TODOS LOS TEMAS CONTEMPLADOS DENTRO DEL ORDEN DEL DÍA, SE ADJUNTA EL ACTA DE LA SESIÓN: http://www.hcnl.gob.mx/trabajo_legislativo/pdf/ACTA%20194%20SO%20M.pdf</t>
  </si>
  <si>
    <t>EL H. CONGRESO DEL ESTADO DE NUEVO LEÓN NO CUENTA CON GACETA PARLAMENTARIA.  POR LA EXTENSIÓN DE CARACTERES PERMITIDOS PARA TODOS LOS TEMAS CONTEMPLADOS DENTRO DEL ORDEN DEL DÍA, SE ADJUNTA EL ACTA DE LA SESIÓN: http://www.hcnl.gob.mx/trabajo_legislativo/pdf/ACTA%20195%20SO%20M.pdf</t>
  </si>
  <si>
    <t>EL H. CONGRESO DEL ESTADO DE NUEVO LEÓN NO CUENTA CON GACETA PARLAMENTARIA.  POR LA EXTENSIÓN DE CARACTERES PERMITIDOS PARA TODOS LOS TEMAS CONTEMPLADOS DENTRO DEL ORDEN DEL DÍA, SE ADJUNTA EL ACTA DE LA SESIÓN:  http://www.hcnl.gob.mx/trabajo_legislativo/pdf/ACTA%20196%20SO%20M.pdf</t>
  </si>
  <si>
    <t>EL H. CONGRESO DEL ESTADO DE NUEVO LEÓN NO CUENTA CON GACETA PARLAMENTARIA.  POR LA EXTENSIÓN DE CARACTERES PERMITIDOS PARA TODOS LOS TEMAS CONTEMPLADOS DENTRO DEL ORDEN DEL DÍA, SE ADJUNTA EL ACTA DE LA SESIÓN: http://www.hcnl.gob.mx/trabajo_legislativo/pdf/ACTA%20197%20SO%20M.pdf</t>
  </si>
  <si>
    <t>EL H. CONGRESO DEL ESTADO DE NUEVO LEÓN NO CUENTA CON GACETA PARLAMENTARIA.  POR LA EXTENSIÓN DE CARACTERES PERMITIDOS PARA TODOS LOS TEMAS CONTEMPLADOS DENTRO DEL ORDEN DEL DÍA, SE ADJUNTA EL ACTA DE LA SESIÓN: http://www.hcnl.gob.mx/trabajo_legislativo/pdf/ACTA%20198%20SO%20M.pdf</t>
  </si>
  <si>
    <t>EL H. CONGRESO DEL ESTADO DE NUEVO LEÓN NO CUENTA CON GACETA PARLAMENTARIA.  POR LA EXTENSIÓN DE CARACTERES PERMITIDOS PARA TODOS LOS TEMAS CONTEMPLADOS DENTRO DEL ORDEN DEL DÍA, SE ADJUNTA EL ACTA DE LA SESIÓN: http://www.hcnl.gob.mx/trabajo_legislativo/pdf/ACTA%20199%20SO%20M.pdf</t>
  </si>
  <si>
    <t>EL H. CONGRESO DEL ESTADO DE NUEVO LEÓN NO CUENTA CON GACETA PARLAMENTARIA.  POR LA EXTENSIÓN DE CARACTERES PERMITIDOS PARA TODOS LOS TEMAS CONTEMPLADOS DENTRO DEL ORDEN DEL DÍA, SE ADJUNTA EL ACTA DE LA SESIÓN: http://www.hcnl.gob.mx/trabajo_legislativo/pdf/ACTA%20200%20SO%20M.pdf</t>
  </si>
  <si>
    <t>EL H. CONGRESO DEL ESTADO DE NUEVO LEÓN NO CUENTA CON GACETA PARLAMENTARIA.  POR LA EXTENSIÓN DE CARACTERES PERMITIDOS PARA TODOS LOS TEMAS CONTEMPLADOS DENTRO DEL ORDEN DEL DÍA, SE ADJUNTA EL ACTA DE LA SESIÓN: http://www.hcnl.gob.mx/trabajo_legislativo/pdf/ACTA%20201%20SO%20M.pdf</t>
  </si>
  <si>
    <t>EL H. CONGRESO DEL ESTADO DE NUEVO LEÓN NO CUENTA CON GACETA PARLAMENTARIA.  POR LA EXTENSIÓN DE CARACTERES PERMITIDOS PARA TODOS LOS TEMAS CONTEMPLADOS DENTRO DEL ORDEN DEL DÍA, SE ADJUNTA EL ACTA DE LA SESIÓN: http://www.hcnl.gob.mx/trabajo_legislativo/pdf/ACTA%20202%20SO%20M.pdf</t>
  </si>
  <si>
    <t>EL H. CONGRESO DEL ESTADO DE NUEVO LEÓN NO CUENTA CON GACETA PARLAMENTARIA.  POR LA EXTENSIÓN DE CARACTERES PERMITIDOS PARA TODOS LOS TEMAS CONTEMPLADOS DENTRO DEL ORDEN DEL DÍA, SE ADJUNTA EL ACTA DE LA SESIÓN: http://www.hcnl.gob.mx/trabajo_legislativo/pdf/bcf9ff2931ba4eef79f4207effe386ab8e19eb12.pdf</t>
  </si>
  <si>
    <t>EL H. CONGRESO DEL ESTADO DE NUEVO LEÓN NO CUENTA CON GACETA PARLAMENTARIA.  POR LA EXTENSIÓN DE CARACTERES PERMITIDOS PARA TODOS LOS TEMAS CONTEMPLADOS DENTRO DEL ORDEN DEL DÍA, SE ADJUNTA EL ACTA DE LA SESIÓN: http://www.hcnl.gob.mx/trabajo_legislativo/pdf/ACTA%20204%20SO%20M.pdf</t>
  </si>
  <si>
    <t>EL H. CONGRESO DEL ESTADO DE NUEVO LEÓN NO CUENTA CON GACETA PARLAMENTARIA.  POR LA EXTENSIÓN DE CARACTERES PERMITIDOS PARA TODOS LOS TEMAS CONTEMPLADOS DENTRO DEL ORDEN DEL DÍA, SE ADJUNTA EL ACTA DE LA SESIÓN:  http://www.hcnl.gob.mx/trabajo_legislativo/pdf/ACTA%20%20205%20SO%20DP%20M.pdf</t>
  </si>
  <si>
    <t>EL H. CONGRESO DEL ESTADO DE NUEVO LEÓN NO CUENTA CON GACETA PARLAMENTARIA.  POR LA EXTENSIÓN DE CARACTERES PERMITIDOS PARA TODOS LOS TEMAS CONTEMPLADOS DENTRO DEL ORDEN DEL DÍA, SE ADJUNTA EL ACTA DE LA SESIÓN: http://www.hcnl.gob.mx/trabajo_legislativo/pdf/ACTA%20206%20SO%20DP%20M.pdf</t>
  </si>
  <si>
    <t>EL H. CONGRESO DEL ESTADO DE NUEVO LEÓN NO CUENTA CON GACETA PARLAMENTARIA.  POR LA EXTENSIÓN DE CARACTERES PERMITIDOS PARA TODOS LOS TEMAS CONTEMPLADOS DENTRO DEL ORDEN DEL DÍA, SE ADJUNTA EL ACTA DE LA SESIÓN:  http://www.hcnl.gob.mx/trabajo_legislativo/pdf/ACTA%20207%20SO%20DP%20M.pdf</t>
  </si>
  <si>
    <t>EL H. CONGRESO DEL ESTADO DE NUEVO LEÓN NO CUENTA CON GACETA PARLAMENTARIA.  POR LA EXTENSIÓN DE CARACTERES PERMITIDOS PARA TODOS LOS TEMAS CONTEMPLADOS DENTRO DEL ORDEN DEL DÍA, SE ADJUNTA EL ACTA DE LA SESIÓN: http://www.hcnl.gob.mx/trabajo_legislativo/pdf/ACTA%20208%20PE%20M.pdf</t>
  </si>
  <si>
    <t>EL H. CONGRESO DEL ESTADO DE NUEVO LEÓN NO CUENTA CON GACETA PARLAMENTARIA.  POR LA EXTENSIÓN DE CARACTERES PERMITIDOS PARA TODOS LOS TEMAS CONTEMPLADOS DENTRO DEL ORDEN DEL DÍA, SE ADJUNTA EL ACTA DE LA SESIÓN:  http://www.hcnl.gob.mx/trabajo_legislativo/pdf/ACTA%20209%20SO%20DP%20M.pdf</t>
  </si>
  <si>
    <t>EL H. CONGRESO DEL ESTADO DE NUEVO LEÓN NO CUENTA CON GACETA PARLAMENTARIA.  POR LA EXTENSIÓN DE CARACTERES PERMITIDOS PARA TODOS LOS TEMAS CONTEMPLADOS DENTRO DEL ORDEN DEL DÍA, SE ADJUNTA EL ACTA DE LA SESIÓN:  http://www.hcnl.gob.mx/trabajo_legislativo/pdf/ACTA%20210%20SO%20DP%20M.pdf</t>
  </si>
  <si>
    <t>EL H. CONGRESO DEL ESTADO DE NUEVO LEÓN NO CUENTA CON GACETA PARLAMENTARIA.  POR LA EXTENSIÓN DE CARACTERES PERMITIDOS PARA TODOS LOS TEMAS CONTEMPLADOS DENTRO DEL ORDEN DEL DÍA, SE ADJUNTA EL ACTA DE LA SESIÓN: http://www.hcnl.gob.mx/trabajo_legislativo/pdf/ACTA%20211%20SO%20DP%20M.pdf</t>
  </si>
  <si>
    <t>EL H. CONGRESO DEL ESTADO DE NUEVO LEÓN NO CUENTA CON GACETA PARLAMENTARIA.  POR LA EXTENSIÓN DE CARACTERES PERMITIDOS PARA TODOS LOS TEMAS CONTEMPLADOS DENTRO DEL ORDEN DEL DÍA, SE ADJUNTA EL ACTA DE LA SESIÓN: http://www.hcnl.gob.mx/trabajo_legislativo/pdf/ACTA%20212%20SO%20DP.pdf</t>
  </si>
  <si>
    <t>EL H. CONGRESO DEL ESTADO DE NUEVO LEÓN NO CUENTA CON GACETA PARLAMENTARIA.  POR LA EXTENSIÓN DE CARACTERES PERMITIDOS PARA TODOS LOS TEMAS CONTEMPLADOS DENTRO DEL ORDEN DEL DÍA, SE ADJUNTA EL ACTA DE LA SESIÓN: http://www.hcnl.gob.mx/trabajo_legislativo/pdf/ACTA%20213%20SO%20DP.pdf</t>
  </si>
  <si>
    <t>EL H. CONGRESO DEL ESTADO DE NUEVO LEÓN NO CUENTA CON GACETA PARLAMENTARIA.  POR LA EXTENSIÓN DE CARACTERES PERMITIDOS PARA TODOS LOS TEMAS CONTEMPLADOS DENTRO DEL ORDEN DEL DÍA, SE ADJUNTA EL ACTA DE LA SESIÓN:  http://www.hcnl.gob.mx/trabajo_legislativo/pdf/ACTA%20214%20SO%20DP.pdf</t>
  </si>
  <si>
    <t>EL H. CONGRESO DEL ESTADO DE NUEVO LEÓN NO CUENTA CON GACETA PARLAMENTARIA.  POR LA EXTENSIÓN DE CARACTERES PERMITIDOS PARA TODOS LOS TEMAS CONTEMPLADOS DENTRO DEL ORDEN DEL DÍA, SE ADJUNTA EL ACTA DE LA SESIÓN:  http://www.hcnl.gob.mx/trabajo_legislativo/pdf/a9e1f96bc89866e3fc04d1e1fa5dcce832a24197.pdf</t>
  </si>
  <si>
    <t>EL H. CONGRESO DEL ESTADO DE NUEVO LEÓN NO CUENTA CON GACETA PARLAMENTARIA.  POR LA EXTENSIÓN DE CARACTERES PERMITIDOS PARA TODOS LOS TEMAS CONTEMPLADOS DENTRO DEL ORDEN DEL DÍA, SE ADJUNTA EL ACTA DE LA SESIÓN:  http://www.hcnl.gob.mx/trabajo_legislativo/pdf/ACTA%20216%20SE.pdf</t>
  </si>
  <si>
    <t>EL H. CONGRESO DEL ESTADO DE NUEVO LEÓN NO CUENTA CON GACETA PARLAMENTARIA.  POR LA EXTENSIÓN DE CARACTERES PERMITIDOS PARA TODOS LOS TEMAS CONTEMPLADOS DENTRO DEL ORDEN DEL DÍA, SE ADJUNTA EL ACTA DE LA SESIÓN: http://www.hcnl.gob.mx/trabajo_legislativo/pdf/ACTA%20217%20SO.pdf</t>
  </si>
  <si>
    <t>EL H. CONGRESO DEL ESTADO DE NUEVO LEÓN NO CUENTA CON GACETA PARLAMENTARIA.  POR LA EXTENSIÓN DE CARACTERES PERMITIDOS PARA TODOS LOS TEMAS CONTEMPLADOS DENTRO DEL ORDEN DEL DÍA, SE ADJUNTA EL ACTA DE LA SESIÓN: http://www.hcnl.gob.mx/trabajo_legislativo/pdf/ACTA%20218%20SO.pdf</t>
  </si>
  <si>
    <t>EL H. CONGRESO DEL ESTADO DE NUEVO LEÓN NO CUENTA CON GACETA PARLAMENTARIA.  POR LA EXTENSIÓN DE CARACTERES PERMITIDOS PARA TODOS LOS TEMAS CONTEMPLADOS DENTRO DEL ORDEN DEL DÍA, SE ADJUNTA EL ACTA DE LA SESIÓN: http://www.hcnl.gob.mx/trabajo_legislativo/pdf/ACTA%20219%20SO.pdf</t>
  </si>
  <si>
    <t>EL H. CONGRESO DEL ESTADO DE NUEVO LEÓN NO CUENTA CON GACETA PARLAMENTARIA.  POR LA EXTENSIÓN DE CARACTERES PERMITIDOS PARA TODOS LOS TEMAS CONTEMPLADOS DENTRO DEL ORDEN DEL DÍA, SE ADJUNTA EL ACTA DE LA SESIÓN:  http://www.hcnl.gob.mx/trabajo_legislativo/pdf/ACTA%20220%20SO.pdf</t>
  </si>
  <si>
    <t>EL H. CONGRESO DEL ESTADO DE NUEVO LEÓN NO CUENTA CON GACETA PARLAMENTARIA.  POR LA EXTENSIÓN DE CARACTERES PERMITIDOS PARA TODOS LOS TEMAS CONTEMPLADOS DENTRO DEL ORDEN DEL DÍA, SE ADJUNTA EL ACTA DE LA SESIÓN: http://www.hcnl.gob.mx/trabajo_legislativo/pdf/ACTA%20221%20SO.pdf</t>
  </si>
  <si>
    <t>EL H. CONGRESO DEL ESTADO DE NUEVO LEÓN NO CUENTA CON GACETA PARLAMENTARIA.  POR LA EXTENSIÓN DE CARACTERES PERMITIDOS PARA TODOS LOS TEMAS CONTEMPLADOS DENTRO DEL ORDEN DEL DÍA, SE ADJUNTA EL ACTA DE LA SESIÓN: http://www.hcnl.gob.mx/trabajo_legislativo/pdf/ACTA%20222%20SO.pdf</t>
  </si>
  <si>
    <t>EL H. CONGRESO DEL ESTADO DE NUEVO LEÓN NO CUENTA CON GACETA PARLAMENTARIA.  POR LA EXTENSIÓN DE CARACTERES PERMITIDOS PARA TODOS LOS TEMAS CONTEMPLADOS DENTRO DEL ORDEN DEL DÍA, SE ADJUNTA EL ACTA DE LA SESIÓN:  http://www.hcnl.gob.mx/trabajo_legislativo/pdf/ACTA%20223%20SO.pdf</t>
  </si>
  <si>
    <t>EL H. CONGRESO DEL ESTADO DE NUEVO LEÓN NO CUENTA CON GACETA PARLAMENTARIA.  POR LA EXTENSIÓN DE CARACTERES PERMITIDOS PARA TODOS LOS TEMAS CONTEMPLADOS DENTRO DEL ORDEN DEL DÍA, SE ADJUNTA EL ACTA DE LA SESIÓN:  http://www.hcnl.gob.mx/trabajo_legislativo/pdf/ACTA%20224%20SO.pdf</t>
  </si>
  <si>
    <t>EL H. CONGRESO DEL ESTADO DE NUEVO LEÓN NO CUENTA CON GACETA PARLAMENTARIA.  POR LA EXTENSIÓN DE CARACTERES PERMITIDOS PARA TODOS LOS TEMAS CONTEMPLADOS DENTRO DEL ORDEN DEL DÍA, SE ADJUNTA EL ACTA DE LA SESIÓN:  http://www.hcnl.gob.mx/trabajo_legislativo/pdf/ACTA%20225%20SO.pdf</t>
  </si>
  <si>
    <t>EL H. CONGRESO DEL ESTADO DE NUEVO LEÓN NO CUENTA CON GACETA PARLAMENTARIA.  POR LA EXTENSIÓN DE CARACTERES PERMITIDOS PARA TODOS LOS TEMAS CONTEMPLADOS DENTRO DEL ORDEN DEL DÍA, SE ADJUNTA EL ACTA DE LA SESIÓN:  http://www.hcnl.gob.mx/trabajo_legislativo/pdf/ACTA%20226%20SO.pdf</t>
  </si>
  <si>
    <t>EL H. CONGRESO DEL ESTADO DE NUEVO LEÓN NO CUENTA CON GACETA PARLAMENTARIA.  POR LA EXTENSIÓN DE CARACTERES PERMITIDOS PARA TODOS LOS TEMAS CONTEMPLADOS DENTRO DEL ORDEN DEL DÍA, SE ADJUNTA EL ACTA DE LA SESIÓN:  http://www.hcnl.gob.mx/trabajo_legislativo/pdf/ACTA%20227%20SO.pdf</t>
  </si>
  <si>
    <t>EL H. CONGRESO DEL ESTADO DE NUEVO LEÓN NO CUENTA CON GACETA PARLAMENTARIA.  POR LA EXTENSIÓN DE CARACTERES PERMITIDOS PARA TODOS LOS TEMAS CONTEMPLADOS DENTRO DEL ORDEN DEL DÍA, SE ADJUNTA EL ACTA DE LA SESIÓN: http://www.hcnl.gob.mx/trabajo_legislativo/pdf/ACTA%20228%20SO.pdf</t>
  </si>
  <si>
    <t>EL H. CONGRESO DEL ESTADO DE NUEVO LEÓN NO CUENTA CON GACETA PARLAMENTARIA.  POR LA EXTENSIÓN DE CARACTERES PERMITIDOS PARA TODOS LOS TEMAS CONTEMPLADOS DENTRO DEL ORDEN DEL DÍA, SE ADJUNTA EL ACTA DE LA SESIÓN: http://www.hcnl.gob.mx/trabajo_legislativo/pdf/ACTA%20229%20SO.pdf</t>
  </si>
  <si>
    <t>EL H. CONGRESO DEL ESTADO DE NUEVO LEÓN NO CUENTA CON GACETA PARLAMENTARIA.  POR LA EXTENSIÓN DE CARACTERES PERMITIDOS PARA TODOS LOS TEMAS CONTEMPLADOS DENTRO DEL ORDEN DEL DÍA, SE ADJUNTA EL ACTA DE LA SESIÓN: http://www.hcnl.gob.mx/trabajo_legislativo/pdf/ACTA%20230%20SO.pdf</t>
  </si>
  <si>
    <t>EL H. CONGRESO DEL ESTADO DE NUEVO LEÓN NO CUENTA CON GACETA PARLAMENTARIA.  POR LA EXTENSIÓN DE CARACTERES PERMITIDOS PARA TODOS LOS TEMAS CONTEMPLADOS DENTRO DEL ORDEN DEL DÍA, SE ADJUNTA EL ACTA DE LA SESIÓN: http://www.hcnl.gob.mx/trabajo_legislativo/pdf/ACTA%20231%20SO.pdf</t>
  </si>
  <si>
    <t>EL H. CONGRESO DEL ESTADO DE NUEVO LEÓN NO CUENTA CON GACETA PARLAMENTARIA.  POR LA EXTENSIÓN DE CARACTERES PERMITIDOS PARA TODOS LOS TEMAS CONTEMPLADOS DENTRO DEL ORDEN DEL DÍA, SE ADJUNTA EL ACTA DE LA SESIÓN:  http://www.hcnl.gob.mx/trabajo_legislativo/pdf/ACTA%20232%20SO.pdf</t>
  </si>
  <si>
    <t>EL H. CONGRESO DEL ESTADO DE NUEVO LEÓN NO CUENTA CON GACETA PARLAMENTARIA.  POR LA EXTENSIÓN DE CARACTERES PERMITIDOS PARA TODOS LOS TEMAS CONTEMPLADOS DENTRO DEL ORDEN DEL DÍA, SE ADJUNTA EL ACTA DE LA SESIÓN:  http://www.hcnl.gob.mx/trabajo_legislativo/pdf/ACTA%20233%20SS.pdf</t>
  </si>
  <si>
    <t>EL H. CONGRESO DEL ESTADO DE NUEVO LEÓN NO CUENTA CON GACETA PARLAMENTARIA.  POR LA EXTENSIÓN DE CARACTERES PERMITIDOS PARA TODOS LOS TEMAS CONTEMPLADOS DENTRO DEL ORDEN DEL DÍA, SE ADJUNTA EL ACTA DE LA SESIÓN:  http://www.hcnl.gob.mx/trabajo_legislativo/pdf/ACTA%20234%20SO.pdf</t>
  </si>
  <si>
    <t>EL H. CONGRESO DEL ESTADO DE NUEVO LEÓN NO CUENTA CON GACETA PARLAMENTARIA.  POR LA EXTENSIÓN DE CARACTERES PERMITIDOS PARA TODOS LOS TEMAS CONTEMPLADOS DENTRO DEL ORDEN DEL DÍA, SE ADJUNTA EL ACTA DE LA SESIÓN: http://www.hcnl.gob.mx/trabajo_legislativo/pdf/ACTA%20235%20SO.pdf</t>
  </si>
  <si>
    <t>EL H. CONGRESO DEL ESTADO DE NUEVO LEÓN NO CUENTA CON GACETA PARLAMENTARIA.  POR LA EXTENSIÓN DE CARACTERES PERMITIDOS PARA TODOS LOS TEMAS CONTEMPLADOS DENTRO DEL ORDEN DEL DÍA, SE ADJUNTA EL ACTA DE LA SESIÓN:  http://www.hcnl.gob.mx/trabajo_legislativo/pdf/ACTA%20236%20SO.pdf</t>
  </si>
  <si>
    <t>EL H. CONGRESO DEL ESTADO DE NUEVO LEÓN NO CUENTA CON GACETA PARLAMENTARIA.  POR LA EXTENSIÓN DE CARACTERES PERMITIDOS PARA TODOS LOS TEMAS CONTEMPLADOS DENTRO DEL ORDEN DEL DÍA, SE ADJUNTA EL ACTA DE LA SESIÓN: http://www.hcnl.gob.mx/trabajo_legislativo/pdf/ACTA%20237%20SO.pdf</t>
  </si>
  <si>
    <t>EL H. CONGRESO DEL ESTADO DE NUEVO LEÓN NO CUENTA CON GACETA PARLAMENTARIA.  POR LA EXTENSIÓN DE CARACTERES PERMITIDOS PARA TODOS LOS TEMAS CONTEMPLADOS DENTRO DEL ORDEN DEL DÍA, SE ADJUNTA EL ACTA DE LA SESIÓN: http://www.hcnl.gob.mx/trabajo_legislativo/pdf/ACTA%20238%20SO.pdf</t>
  </si>
  <si>
    <t>EL H. CONGRESO DEL ESTADO DE NUEVO LEÓN NO CUENTA CON GACETA PARLAMENTARIA.  POR LA EXTENSIÓN DE CARACTERES PERMITIDOS PARA TODOS LOS TEMAS CONTEMPLADOS DENTRO DEL ORDEN DEL DÍA, SE ADJUNTA EL ACTA DE LA SESIÓN:  http://www.hcnl.gob.mx/trabajo_legislativo/pdf/ACTA%20239%20SO.pdf</t>
  </si>
  <si>
    <t>EL H. CONGRESO DEL ESTADO DE NUEVO LEÓN NO CUENTA CON GACETA PARLAMENTARIA.  POR LA EXTENSIÓN DE CARACTERES PERMITIDOS PARA TODOS LOS TEMAS CONTEMPLADOS DENTRO DEL ORDEN DEL DÍA, SE ADJUNTA EL ACTA DE LA SESIÓN:  http://www.hcnl.gob.mx/trabajo_legislativo/pdf/ACTA%20241%20SO.pdf</t>
  </si>
  <si>
    <t>EL H. CONGRESO DEL ESTADO DE NUEVO LEÓN NO CUENTA CON GACETA PARLAMENTARIA.  POR LA EXTENSIÓN DE CARACTERES PERMITIDOS PARA TODOS LOS TEMAS CONTEMPLADOS DENTRO DEL ORDEN DEL DÍA, SE ADJUNTA EL ACTA DE LA SESIÓN: http://www.hcnl.gob.mx/trabajo_legislativo/pdf/ACTA%20240%20SO.pdf</t>
  </si>
  <si>
    <t>EL H. CONGRESO DEL ESTADO DE NUEVO LEÓN NO CUENTA CON GACETA PARLAMENTARIA.  POR LA EXTENSIÓN DE CARACTERES PERMITIDOS PARA TODOS LOS TEMAS CONTEMPLADOS DENTRO DEL ORDEN DEL DÍA, SE ADJUNTA EL ACTA DE LA SESIÓN: http://www.hcnl.gob.mx/trabajo_legislativo/pdf/ACTA%20242%20SO.pdf</t>
  </si>
  <si>
    <t>EL H. CONGRESO DEL ESTADO DE NUEVO LEÓN NO CUENTA CON GACETA PARLAMENTARIA.  POR LA EXTENSIÓN DE CARACTERES PERMITIDOS PARA TODOS LOS TEMAS CONTEMPLADOS DENTRO DEL ORDEN DEL DÍA, SE ADJUNTA EL ACTA DE LA SESIÓN:  http://www.hcnl.gob.mx/trabajo_legislativo/pdf/ACTA%20243%20SO.pdf</t>
  </si>
  <si>
    <t>EL H. CONGRESO DEL ESTADO DE NUEVO LEÓN NO CUENTA CON GACETA PARLAMENTARIA.  POR LA EXTENSIÓN DE CARACTERES PERMITIDOS PARA TODOS LOS TEMAS CONTEMPLADOS DENTRO DEL ORDEN DEL DÍA, SE ADJUNTA EL ACTA DE LA SESIÓN: http://www.hcnl.gob.mx/trabajo_legislativo/pdf/ebd05c8c0e4143252fddef40dde5478e4a6ef888.pdf</t>
  </si>
  <si>
    <t>EL H. CONGRESO DEL ESTADO DE NUEVO LEÓN NO CUENTA CON GACETA PARLAMENTARIA.  POR LA EXTENSIÓN DE CARACTERES PERMITIDOS PARA TODOS LOS TEMAS CONTEMPLADOS DENTRO DEL ORDEN DEL DÍA, SE ADJUNTA EL ACTA DE LA SESIÓN:  http://www.hcnl.gob.mx/trabajo_legislativo/pdf/ACTA%20245%20SO.pdf</t>
  </si>
  <si>
    <t>EL H. CONGRESO DEL ESTADO DE NUEVO LEÓN NO CUENTA CON GACETA PARLAMENTARIA.  POR LA EXTENSIÓN DE CARACTERES PERMITIDOS PARA TODOS LOS TEMAS CONTEMPLADOS DENTRO DEL ORDEN DEL DÍA, SE ADJUNTA EL ACTA DE LA SESIÓN:  http://www.hcnl.gob.mx/trabajo_legislativo/pdf/ACTA%20246%20SO.pdf</t>
  </si>
  <si>
    <t>EL H. CONGRESO DEL ESTADO DE NUEVO LEÓN NO CUENTA CON GACETA PARLAMENTARIA.  POR LA EXTENSIÓN DE CARACTERES PERMITIDOS PARA TODOS LOS TEMAS CONTEMPLADOS DENTRO DEL ORDEN DEL DÍA, SE ADJUNTA EL ACTA DE LA SESIÓN:  http://www.hcnl.gob.mx/trabajo_legislativo/pdf/ACTA%20247%20SO.pdf</t>
  </si>
  <si>
    <t>EL H. CONGRESO DEL ESTADO DE NUEVO LEÓN NO CUENTA CON GACETA PARLAMENTARIA.  POR LA EXTENSIÓN DE CARACTERES PERMITIDOS PARA TODOS LOS TEMAS CONTEMPLADOS DENTRO DEL ORDEN DEL DÍA, SE ADJUNTA EL ACTA DE LA SESIÓN:  http://www.hcnl.gob.mx/trabajo_legislativo/pdf/ACTA%20248%20SO.pdf</t>
  </si>
  <si>
    <t>EL H. CONGRESO DEL ESTADO DE NUEVO LEÓN NO CUENTA CON GACETA PARLAMENTARIA.  POR LA EXTENSIÓN DE CARACTERES PERMITIDOS PARA TODOS LOS TEMAS CONTEMPLADOS DENTRO DEL ORDEN DEL DÍA, SE ADJUNTA EL ACTA DE LA SESIÓN: http://www.hcnl.gob.mx/trabajo_legislativo/pdf/ACTA%20249%20SO.pdf</t>
  </si>
  <si>
    <t>EL H. CONGRESO DEL ESTADO DE NUEVO LEÓN NO CUENTA CON GACETA PARLAMENTARIA.  POR LA EXTENSIÓN DE CARACTERES PERMITIDOS PARA TODOS LOS TEMAS CONTEMPLADOS DENTRO DEL ORDEN DEL DÍA, SE ADJUNTA EL ACTA DE LA SESIÓN:  http://www.hcnl.gob.mx/trabajo_legislativo/pdf/ACTA%20250%20SO.pdf</t>
  </si>
  <si>
    <t>EL H. CONGRESO DEL ESTADO DE NUEVO LEÓN NO CUENTA CON GACETA PARLAMENTARIA.  POR LA EXTENSIÓN DE CARACTERES PERMITIDOS PARA TODOS LOS TEMAS CONTEMPLADOS DENTRO DEL ORDEN DEL DÍA, SE ADJUNTA EL ACTA DE LA SESIÓN:  http://www.hcnl.gob.mx/trabajo_legislativo/pdf/ACTA%20251%20SO.pdf</t>
  </si>
  <si>
    <t>EL H. CONGRESO DEL ESTADO DE NUEVO LEÓN NO CUENTA CON GACETA PARLAMENTARIA.  POR LA EXTENSIÓN DE CARACTERES PERMITIDOS PARA TODOS LOS TEMAS CONTEMPLADOS DENTRO DEL ORDEN DEL DÍA, SE ADJUNTA EL ACTA DE LA SESIÓN: http://www.hcnl.gob.mx/trabajo_legislativo/pdf/ACTA%20252%20SO.pdf</t>
  </si>
  <si>
    <t>EL H. CONGRESO DEL ESTADO DE NUEVO LEÓN NO CUENTA CON GACETA PARLAMENTARIA.  POR LA EXTENSIÓN DE CARACTERES PERMITIDOS PARA TODOS LOS TEMAS CONTEMPLADOS DENTRO DEL ORDEN DEL DÍA, SE ADJUNTA EL ACTA DE LA SESIÓN: http://www.hcnl.gob.mx/trabajo_legislativo/pdf/ACTA%20253%20SE.pdf</t>
  </si>
  <si>
    <t>EL H. CONGRESO DEL ESTADO DE NUEVO LEÓN NO CUENTA CON GACETA PARLAMENTARIA.  POR LA EXTENSIÓN DE CARACTERES PERMITIDOS PARA TODOS LOS TEMAS CONTEMPLADOS DENTRO DEL ORDEN DEL DÍA, SE ADJUNTA EL ACTA DE LA SESIÓN:  http://www.hcnl.gob.mx/trabajo_legislativo/pdf/ACTA%20254%20SO.pdf</t>
  </si>
  <si>
    <t>EL H. CONGRESO DEL ESTADO DE NUEVO LEÓN NO CUENTA CON GACETA PARLAMENTARIA.  POR LA EXTENSIÓN DE CARACTERES PERMITIDOS PARA TODOS LOS TEMAS CONTEMPLADOS DENTRO DEL ORDEN DEL DÍA, SE ADJUNTA EL ACTA DE LA SESIÓN:  http://www.hcnl.gob.mx/trabajo_legislativo/pdf/ACTA%20255%20SO.pdf</t>
  </si>
  <si>
    <t>EL H. CONGRESO DEL ESTADO DE NUEVO LEÓN NO CUENTA CON GACETA PARLAMENTARIA.  POR LA EXTENSIÓN DE CARACTERES PERMITIDOS PARA TODOS LOS TEMAS CONTEMPLADOS DENTRO DEL ORDEN DEL DÍA, SE ADJUNTA EL ACTA DE LA SESIÓN: http://www.hcnl.gob.mx/trabajo_legislativo/pdf/ACTA%20256%20SO.pdf</t>
  </si>
  <si>
    <t>EL H. CONGRESO DEL ESTADO DE NUEVO LEÓN NO CUENTA CON GACETA PARLAMENTARIA.  POR LA EXTENSIÓN DE CARACTERES PERMITIDOS PARA TODOS LOS TEMAS CONTEMPLADOS DENTRO DEL ORDEN DEL DÍA, SE ADJUNTA EL ACTA DE LA SESIÓN: http://www.hcnl.gob.mx/trabajo_legislativo/pdf/ACTA%20257%20SO.pdf</t>
  </si>
  <si>
    <t>EL H. CONGRESO DEL ESTADO DE NUEVO LEÓN NO CUENTA CON GACETA PARLAMENTARIA.  POR LA EXTENSIÓN DE CARACTERES PERMITIDOS PARA TODOS LOS TEMAS CONTEMPLADOS DENTRO DEL ORDEN DEL DÍA, SE ADJUNTA EL ACTA DE LA SESIÓN: http://www.hcnl.gob.mx/trabajo_legislativo/pdf/8c7a200bf7056cc8dbda8803387edce58d380e45.pdf</t>
  </si>
  <si>
    <t>EL H. CONGRESO DEL ESTADO DE NUEVO LEÓN NO CUENTA CON GACETA PARLAMENTARIA.  POR LA EXTENSIÓN DE CARACTERES PERMITIDOS PARA TODOS LOS TEMAS CONTEMPLADOS DENTRO DEL ORDEN DEL DÍA, SE ADJUNTA EL ACTA DE LA SESIÓN: http://www.hcnl.gob.mx/trabajo_legislativo/pdf/ACTA%20259%20SO.pdf</t>
  </si>
  <si>
    <t>EL H. CONGRESO DEL ESTADO DE NUEVO LEÓN NO CUENTA CON GACETA PARLAMENTARIA.  POR LA EXTENSIÓN DE CARACTERES PERMITIDOS PARA TODOS LOS TEMAS CONTEMPLADOS DENTRO DEL ORDEN DEL DÍA, SE ADJUNTA EL ACTA DE LA SESIÓN: http://www.hcnl.gob.mx/trabajo_legislativo/pdf/ACTA%20260%20SO.pdf</t>
  </si>
  <si>
    <t>EL H. CONGRESO DEL ESTADO DE NUEVO LEÓN NO CUENTA CON GACETA PARLAMENTARIA.  POR LA EXTENSIÓN DE CARACTERES PERMITIDOS PARA TODOS LOS TEMAS CONTEMPLADOS DENTRO DEL ORDEN DEL DÍA, SE ADJUNTA EL ACTA DE LA SESIÓN: http://www.hcnl.gob.mx/trabajo_legislativo/pdf/ACTA%20261%20SO.pdf</t>
  </si>
  <si>
    <t>EL H. CONGRESO DEL ESTADO DE NUEVO LEÓN NO CUENTA CON GACETA PARLAMENTARIA.  POR LA EXTENSIÓN DE CARACTERES PERMITIDOS PARA TODOS LOS TEMAS CONTEMPLADOS DENTRO DEL ORDEN DEL DÍA, SE ADJUNTA EL ACTA DE LA SESIÓN: http://www.hcnl.gob.mx/trabajo_legislativo/pdf/ACTA%20262%20SO.pdf</t>
  </si>
  <si>
    <t>EL H. CONGRESO DEL ESTADO DE NUEVO LEÓN NO CUENTA CON GACETA PARLAMENTARIA.  POR LA EXTENSIÓN DE CARACTERES PERMITIDOS PARA TODOS LOS TEMAS CONTEMPLADOS DENTRO DEL ORDEN DEL DÍA, SE ADJUNTA EL ACTA DE LA SESIÓN: http://www.hcnl.gob.mx/trabajo_legislativo/pdf/ACTA%20263%20SS.pdf</t>
  </si>
  <si>
    <t>EL H. CONGRESO DEL ESTADO DE NUEVO LEÓN NO CUENTA CON GACETA PARLAMENTARIA.  POR LA EXTENSIÓN DE CARACTERES PERMITIDOS PARA TODOS LOS TEMAS CONTEMPLADOS DENTRO DEL ORDEN DEL DÍA, SE ADJUNTA EL ACTA DE LA SESIÓN: http://www.hcnl.gob.mx/trabajo_legislativo/pdf/ACTA%20264%20SO.pdf</t>
  </si>
  <si>
    <t>EL H. CONGRESO DEL ESTADO DE NUEVO LEÓN NO CUENTA CON GACETA PARLAMENTARIA.  POR LA EXTENSIÓN DE CARACTERES PERMITIDOS PARA TODOS LOS TEMAS CONTEMPLADOS DENTRO DEL ORDEN DEL DÍA, SE ADJUNTA EL ACTA DE LA SESIÓN: http://www.hcnl.gob.mx/trabajo_legislativo/pdf/ACTA%20265%20SO.pdf</t>
  </si>
  <si>
    <t>EL H. CONGRESO DEL ESTADO DE NUEVO LEÓN NO CUENTA CON GACETA PARLAMENTARIA.  POR LA EXTENSIÓN DE CARACTERES PERMITIDOS PARA TODOS LOS TEMAS CONTEMPLADOS DENTRO DEL ORDEN DEL DÍA, SE ADJUNTA EL ACTA DE LA SESIÓN: http://www.hcnl.gob.mx/trabajo_legislativo/pdf/ACTA%20266%20SO.pdf</t>
  </si>
  <si>
    <t>EL H. CONGRESO DEL ESTADO DE NUEVO LEÓN NO CUENTA CON GACETA PARLAMENTARIA.  POR LA EXTENSIÓN DE CARACTERES PERMITIDOS PARA TODOS LOS TEMAS CONTEMPLADOS DENTRO DEL ORDEN DEL DÍA, SE ADJUNTA EL ACTA DE LA SESIÓN: http://www.hcnl.gob.mx/trabajo_legislativo/pdf/ACTA%20267%20SE.pdf</t>
  </si>
  <si>
    <t>EL H. CONGRESO DEL ESTADO DE NUEVO LEÓN NO CUENTA CON GACETA PARLAMENTARIA.  POR LA EXTENSIÓN DE CARACTERES PERMITIDOS PARA TODOS LOS TEMAS CONTEMPLADOS DENTRO DEL ORDEN DEL DÍA, SE ADJUNTA EL ACTA DE LA SESIÓN: http://www.hcnl.gob.mx/trabajo_legislativo/pdf/ACTA%20268%20SO%20PP.pdf</t>
  </si>
  <si>
    <t>EL H. CONGRESO DEL ESTADO DE NUEVO LEÓN NO CUENTA CON GACETA PARLAMENTARIA.  POR LA EXTENSIÓN DE CARACTERES PERMITIDOS PARA TODOS LOS TEMAS CONTEMPLADOS DENTRO DEL ORDEN DEL DÍA, SE ADJUNTA EL ACTA DE LA SESIÓN:  http://www.hcnl.gob.mx/trabajo_legislativo/pdf/ACTA%20269%20SE%20DP.pdf</t>
  </si>
  <si>
    <t>EL H. CONGRESO DEL ESTADO DE NUEVO LEÓN NO CUENTA CON GACETA PARLAMENTARIA.  POR LA EXTENSIÓN DE CARACTERES PERMITIDOS PARA TODOS LOS TEMAS CONTEMPLADOS DENTRO DEL ORDEN DEL DÍA, SE ADJUNTA EL ACTA DE LA SESIÓN:  http://www.hcnl.gob.mx/trabajo_legislativo/pdf/ACTA%20270%20SE.pdf</t>
  </si>
  <si>
    <t>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</si>
</sst>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Protection="1"/>
    <xf numFmtId="14" fontId="0" fillId="0" borderId="0" xfId="0" applyNumberFormat="1"/>
    <xf numFmtId="0" fontId="0" fillId="0" borderId="0" xfId="0" applyProtection="1"/>
    <xf numFmtId="14" fontId="0" fillId="0" borderId="0" xfId="0" applyNumberFormat="1" applyAlignment="1">
      <alignment horizontal="right"/>
    </xf>
    <xf numFmtId="14" fontId="0" fillId="3" borderId="0" xfId="0" applyNumberFormat="1" applyFill="1" applyProtection="1"/>
    <xf numFmtId="0" fontId="0" fillId="3" borderId="0" xfId="0" applyFill="1" applyProtection="1"/>
    <xf numFmtId="0" fontId="0" fillId="5" borderId="0" xfId="0" applyFill="1" applyProtection="1"/>
    <xf numFmtId="15" fontId="0" fillId="5" borderId="0" xfId="0" applyNumberFormat="1" applyFill="1" applyProtection="1"/>
    <xf numFmtId="14" fontId="0" fillId="5" borderId="0" xfId="0" applyNumberFormat="1" applyFill="1" applyProtection="1"/>
    <xf numFmtId="15" fontId="0" fillId="0" borderId="0" xfId="0" applyNumberFormat="1" applyProtection="1"/>
    <xf numFmtId="0" fontId="3" fillId="3" borderId="0" xfId="1"/>
    <xf numFmtId="0" fontId="3" fillId="5" borderId="0" xfId="1" applyFill="1"/>
    <xf numFmtId="0" fontId="3" fillId="0" borderId="0" xfId="1" applyFill="1"/>
    <xf numFmtId="14" fontId="0" fillId="0" borderId="0" xfId="0" applyNumberFormat="1" applyAlignment="1" applyProtection="1">
      <alignment horizontal="right"/>
    </xf>
    <xf numFmtId="0" fontId="0" fillId="5"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esktop\Archivos%20Edna\Modificaciones%2098\Copia%20de%20NLA98FIII-%20Formato%20Diario%20de%20deba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LA98F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Solemne</v>
          </cell>
        </row>
        <row r="2">
          <cell r="A2" t="str">
            <v>Extraordinaria</v>
          </cell>
        </row>
        <row r="3">
          <cell r="A3" t="str">
            <v>Ordinaria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hcnl.gob.mx/trabajo_legislativo/pdf/actas/ACTA%20102%20PE.pdf" TargetMode="External"/><Relationship Id="rId21" Type="http://schemas.openxmlformats.org/officeDocument/2006/relationships/hyperlink" Target="http://www.hcnl.gob.mx/trabajo_legislativo/pdf/actas/ACTA%20001%20SS%20LXXIV.pdf" TargetMode="External"/><Relationship Id="rId42" Type="http://schemas.openxmlformats.org/officeDocument/2006/relationships/hyperlink" Target="http://www.hcnl.gob.mx/trabajo_legislativo/pdf/actas/ACTA%20027%20SO.pdf" TargetMode="External"/><Relationship Id="rId63" Type="http://schemas.openxmlformats.org/officeDocument/2006/relationships/hyperlink" Target="http://www.hcnl.gob.mx/trabajo_legislativo/pdf/actas/ACTA%20048%20SE.pdf" TargetMode="External"/><Relationship Id="rId84" Type="http://schemas.openxmlformats.org/officeDocument/2006/relationships/hyperlink" Target="http://www.hcnl.gob.mx/trabajo_legislativo/pdf/actas/ACTA%20069%20SO.pdf" TargetMode="External"/><Relationship Id="rId138" Type="http://schemas.openxmlformats.org/officeDocument/2006/relationships/hyperlink" Target="http://www.hcnl.gob.mx/trabajo_legislativo/pdf/actas/ACTA%20123%20SO.pdf" TargetMode="External"/><Relationship Id="rId159" Type="http://schemas.openxmlformats.org/officeDocument/2006/relationships/hyperlink" Target="http://www.hcnl.gob.mx/trabajo_legislativo/pdf/ACTA%20144%20SO.pdf" TargetMode="External"/><Relationship Id="rId170" Type="http://schemas.openxmlformats.org/officeDocument/2006/relationships/hyperlink" Target="http://www.hcnl.gob.mx/trabajo_legislativo/pdf/ACTA%20154%20SO.pdf" TargetMode="External"/><Relationship Id="rId191" Type="http://schemas.openxmlformats.org/officeDocument/2006/relationships/hyperlink" Target="http://www.hcnl.gob.mx/trabajo_legislativo/pdf/ACTA%20172%20SO%20M.pdf" TargetMode="External"/><Relationship Id="rId205" Type="http://schemas.openxmlformats.org/officeDocument/2006/relationships/hyperlink" Target="http://www.hcnl.gob.mx/trabajo_legislativo/pdf/ACTA%20186%20SO%20M.pdf" TargetMode="External"/><Relationship Id="rId226" Type="http://schemas.openxmlformats.org/officeDocument/2006/relationships/hyperlink" Target="http://www.hcnl.gob.mx/trabajo_legislativo/pdf/ACTA%20206%20SO%20DP%20M.pdf" TargetMode="External"/><Relationship Id="rId247" Type="http://schemas.openxmlformats.org/officeDocument/2006/relationships/hyperlink" Target="http://www.hcnl.gob.mx/trabajo_legislativo/pdf/ACTA%20226%20SO.pdf" TargetMode="External"/><Relationship Id="rId107" Type="http://schemas.openxmlformats.org/officeDocument/2006/relationships/hyperlink" Target="http://www.hcnl.gob.mx/trabajo_legislativo/pdf/actas/ACTA%20092%20SO.pdf" TargetMode="External"/><Relationship Id="rId268" Type="http://schemas.openxmlformats.org/officeDocument/2006/relationships/hyperlink" Target="http://www.hcnl.gob.mx/trabajo_legislativo/pdf/ACTA%20247%20SO.pdf" TargetMode="External"/><Relationship Id="rId289" Type="http://schemas.openxmlformats.org/officeDocument/2006/relationships/hyperlink" Target="http://www.hcnl.gob.mx/trabajo_legislativo/pdf/ACTA%20267%20SE.pdf" TargetMode="External"/><Relationship Id="rId11" Type="http://schemas.openxmlformats.org/officeDocument/2006/relationships/hyperlink" Target="http://www.hcnl.gob.mx/trabajo_legislativo/pdf/actas/ACTA%20295%20DP.pdf" TargetMode="External"/><Relationship Id="rId32" Type="http://schemas.openxmlformats.org/officeDocument/2006/relationships/hyperlink" Target="http://www.hcnl.gob.mx/trabajo_legislativo/pdf/actas/ACTA%20017%20SO.pdf" TargetMode="External"/><Relationship Id="rId53" Type="http://schemas.openxmlformats.org/officeDocument/2006/relationships/hyperlink" Target="http://www.hcnl.gob.mx/trabajo_legislativo/pdf/actas/ACTA%20038%20SO%20-ESPACIO%20SOLEMNE.pdf" TargetMode="External"/><Relationship Id="rId74" Type="http://schemas.openxmlformats.org/officeDocument/2006/relationships/hyperlink" Target="http://www.hcnl.gob.mx/trabajo_legislativo/pdf/actas/ACTA%20059%20SO.pdf" TargetMode="External"/><Relationship Id="rId128" Type="http://schemas.openxmlformats.org/officeDocument/2006/relationships/hyperlink" Target="http://www.hcnl.gob.mx/trabajo_legislativo/pdf/actas/ACTA%20113%20SO.pdf" TargetMode="External"/><Relationship Id="rId149" Type="http://schemas.openxmlformats.org/officeDocument/2006/relationships/hyperlink" Target="http://www.hcnl.gob.mx/trabajo_legislativo/pdf/ACTA%20134%20SO%20GLOSA.pdf" TargetMode="External"/><Relationship Id="rId5" Type="http://schemas.openxmlformats.org/officeDocument/2006/relationships/hyperlink" Target="http://www.hcnl.gob.mx/trabajo_legislativo/pdf/actas/ACTA%20007%20SOLXXIV.pdf" TargetMode="External"/><Relationship Id="rId95" Type="http://schemas.openxmlformats.org/officeDocument/2006/relationships/hyperlink" Target="http://www.hcnl.gob.mx/trabajo_legislativo/pdf/actas/ACTA%20080%20SE.pdf" TargetMode="External"/><Relationship Id="rId160" Type="http://schemas.openxmlformats.org/officeDocument/2006/relationships/hyperlink" Target="http://www.hcnl.gob.mx/trabajo_legislativo/pdf/ACTA%20145%20SO.pdf" TargetMode="External"/><Relationship Id="rId181" Type="http://schemas.openxmlformats.org/officeDocument/2006/relationships/hyperlink" Target="http://www.hcnl.gob.mx/trabajo_legislativo/pdf/4084f0e214248d1f4ed17d947bc917de857eaa50.pdf" TargetMode="External"/><Relationship Id="rId216" Type="http://schemas.openxmlformats.org/officeDocument/2006/relationships/hyperlink" Target="http://www.hcnl.gob.mx/trabajo_legislativo/pdf/ACTA%20197%20SO%20M.pdf" TargetMode="External"/><Relationship Id="rId237" Type="http://schemas.openxmlformats.org/officeDocument/2006/relationships/hyperlink" Target="http://www.hcnl.gob.mx/trabajo_legislativo/pdf/ACTA%20216%20SE.pdf" TargetMode="External"/><Relationship Id="rId258" Type="http://schemas.openxmlformats.org/officeDocument/2006/relationships/hyperlink" Target="http://www.hcnl.gob.mx/trabajo_legislativo/pdf/ACTA%20237%20SO.pdf" TargetMode="External"/><Relationship Id="rId279" Type="http://schemas.openxmlformats.org/officeDocument/2006/relationships/hyperlink" Target="http://www.hcnl.gob.mx/trabajo_legislativo/pdf/ACTA%20257%20SO.pdf" TargetMode="External"/><Relationship Id="rId22" Type="http://schemas.openxmlformats.org/officeDocument/2006/relationships/hyperlink" Target="http://www.hcnl.gob.mx/trabajo_legislativo/pdf/actas/ACTA%20002%20SO%20LXXIV.pdf" TargetMode="External"/><Relationship Id="rId43" Type="http://schemas.openxmlformats.org/officeDocument/2006/relationships/hyperlink" Target="http://www.hcnl.gob.mx/trabajo_legislativo/pdf/actas/ACTA%20028%20SO.pdf" TargetMode="External"/><Relationship Id="rId64" Type="http://schemas.openxmlformats.org/officeDocument/2006/relationships/hyperlink" Target="http://www.hcnl.gob.mx/trabajo_legislativo/pdf/actas/ACTA%20049%20SE.pdf" TargetMode="External"/><Relationship Id="rId118" Type="http://schemas.openxmlformats.org/officeDocument/2006/relationships/hyperlink" Target="http://www.hcnl.gob.mx/trabajo_legislativo/pdf/actas/ACTA%20103%20DP.pdf" TargetMode="External"/><Relationship Id="rId139" Type="http://schemas.openxmlformats.org/officeDocument/2006/relationships/hyperlink" Target="http://www.hcnl.gob.mx/trabajo_legislativo/pdf/ACTA%20124%20SO.pdf" TargetMode="External"/><Relationship Id="rId290" Type="http://schemas.openxmlformats.org/officeDocument/2006/relationships/hyperlink" Target="http://www.hcnl.gob.mx/trabajo_legislativo/pdf/ACTA%20268%20SO%20PP.pdf" TargetMode="External"/><Relationship Id="rId85" Type="http://schemas.openxmlformats.org/officeDocument/2006/relationships/hyperlink" Target="http://www.hcnl.gob.mx/trabajo_legislativo/pdf/actas/ACTA%20070%20SO.pdf" TargetMode="External"/><Relationship Id="rId150" Type="http://schemas.openxmlformats.org/officeDocument/2006/relationships/hyperlink" Target="http://www.hcnl.gob.mx/trabajo_legislativo/pdf/ACTA%20135%20SO.pdf" TargetMode="External"/><Relationship Id="rId171" Type="http://schemas.openxmlformats.org/officeDocument/2006/relationships/hyperlink" Target="http://www.hcnl.gob.mx/trabajo_legislativo/pdf/ACTA%20154%20SO.pdf" TargetMode="External"/><Relationship Id="rId192" Type="http://schemas.openxmlformats.org/officeDocument/2006/relationships/hyperlink" Target="http://www.hcnl.gob.mx/trabajo_legislativo/pdf/ACTA%20173%20SO%20M.pdf" TargetMode="External"/><Relationship Id="rId206" Type="http://schemas.openxmlformats.org/officeDocument/2006/relationships/hyperlink" Target="http://www.hcnl.gob.mx/trabajo_legislativo/pdf/ACTA%20187%20SO%20M.pdf" TargetMode="External"/><Relationship Id="rId227" Type="http://schemas.openxmlformats.org/officeDocument/2006/relationships/hyperlink" Target="http://www.hcnl.gob.mx/trabajo_legislativo/pdf/ACTA%20207%20SO%20DP%20M.pdf" TargetMode="External"/><Relationship Id="rId248" Type="http://schemas.openxmlformats.org/officeDocument/2006/relationships/hyperlink" Target="http://www.hcnl.gob.mx/trabajo_legislativo/pdf/ACTA%20227%20SO.pdf" TargetMode="External"/><Relationship Id="rId269" Type="http://schemas.openxmlformats.org/officeDocument/2006/relationships/hyperlink" Target="http://www.hcnl.gob.mx/trabajo_legislativo/pdf/ACTA%20248%20SO.pdf" TargetMode="External"/><Relationship Id="rId12" Type="http://schemas.openxmlformats.org/officeDocument/2006/relationships/hyperlink" Target="http://www.hcnl.gob.mx/trabajo_legislativo/pdf/actas/ACTA%20296%20DP.pdf" TargetMode="External"/><Relationship Id="rId33" Type="http://schemas.openxmlformats.org/officeDocument/2006/relationships/hyperlink" Target="http://www.hcnl.gob.mx/trabajo_legislativo/pdf/actas/ACTA%20018%20SO.pdf" TargetMode="External"/><Relationship Id="rId108" Type="http://schemas.openxmlformats.org/officeDocument/2006/relationships/hyperlink" Target="http://www.hcnl.gob.mx/trabajo_legislativo/pdf/actas/ACTA%20093%20SO%20DP.pdf" TargetMode="External"/><Relationship Id="rId129" Type="http://schemas.openxmlformats.org/officeDocument/2006/relationships/hyperlink" Target="http://www.hcnl.gob.mx/trabajo_legislativo/pdf/actas/ACTA%20114.pdf" TargetMode="External"/><Relationship Id="rId280" Type="http://schemas.openxmlformats.org/officeDocument/2006/relationships/hyperlink" Target="http://www.hcnl.gob.mx/trabajo_legislativo/pdf/8c7a200bf7056cc8dbda8803387edce58d380e45.pdf" TargetMode="External"/><Relationship Id="rId54" Type="http://schemas.openxmlformats.org/officeDocument/2006/relationships/hyperlink" Target="http://www.hcnl.gob.mx/trabajo_legislativo/pdf/actas/ACTA%20039%20SO.pdf" TargetMode="External"/><Relationship Id="rId75" Type="http://schemas.openxmlformats.org/officeDocument/2006/relationships/hyperlink" Target="http://www.hcnl.gob.mx/trabajo_legislativo/pdf/actas/ACTA%20060%20SO.pdf" TargetMode="External"/><Relationship Id="rId96" Type="http://schemas.openxmlformats.org/officeDocument/2006/relationships/hyperlink" Target="http://www.hcnl.gob.mx/trabajo_legislativo/pdf/actas/ACTA%20081%20SO.pdf" TargetMode="External"/><Relationship Id="rId140" Type="http://schemas.openxmlformats.org/officeDocument/2006/relationships/hyperlink" Target="http://www.hcnl.gob.mx/trabajo_legislativo/pdf/ACTA%20125%20SO.pdf" TargetMode="External"/><Relationship Id="rId161" Type="http://schemas.openxmlformats.org/officeDocument/2006/relationships/hyperlink" Target="http://www.hcnl.gob.mx/trabajo_legislativo/pdf/ACTA%20146%20SO.pdf" TargetMode="External"/><Relationship Id="rId182" Type="http://schemas.openxmlformats.org/officeDocument/2006/relationships/hyperlink" Target="http://www.hcnl.gob.mx/trabajo_legislativo/pdf/f0639bfe4b5a84678c9654e9037b476836cf410e.pdf" TargetMode="External"/><Relationship Id="rId217" Type="http://schemas.openxmlformats.org/officeDocument/2006/relationships/hyperlink" Target="http://www.hcnl.gob.mx/trabajo_legislativo/pdf/ACTA%20198%20SO%20M.pdf" TargetMode="External"/><Relationship Id="rId6" Type="http://schemas.openxmlformats.org/officeDocument/2006/relationships/hyperlink" Target="http://www.hcnl.gob.mx/trabajo_legislativo/pdf/actas/ACTA%20008%20SOLXXIV.pdf" TargetMode="External"/><Relationship Id="rId238" Type="http://schemas.openxmlformats.org/officeDocument/2006/relationships/hyperlink" Target="http://www.hcnl.gob.mx/trabajo_legislativo/pdf/ACTA%20217%20SO.pdf" TargetMode="External"/><Relationship Id="rId259" Type="http://schemas.openxmlformats.org/officeDocument/2006/relationships/hyperlink" Target="http://www.hcnl.gob.mx/trabajo_legislativo/pdf/ACTA%20238%20SO.pdf" TargetMode="External"/><Relationship Id="rId23" Type="http://schemas.openxmlformats.org/officeDocument/2006/relationships/hyperlink" Target="http://www.hcnl.gob.mx/trabajo_legislativo/pdf/actas/ACTA%20004%20SOLXXIV.pdf" TargetMode="External"/><Relationship Id="rId119" Type="http://schemas.openxmlformats.org/officeDocument/2006/relationships/hyperlink" Target="http://www.hcnl.gob.mx/trabajo_legislativo/pdf/actas/ACTA%20104%20SE.pdf" TargetMode="External"/><Relationship Id="rId270" Type="http://schemas.openxmlformats.org/officeDocument/2006/relationships/hyperlink" Target="http://www.hcnl.gob.mx/trabajo_legislativo/pdf/ACTA%20249%20SO.pdf" TargetMode="External"/><Relationship Id="rId291" Type="http://schemas.openxmlformats.org/officeDocument/2006/relationships/hyperlink" Target="http://www.hcnl.gob.mx/trabajo_legislativo/pdf/ACTA%20269%20SE%20DP.pdf" TargetMode="External"/><Relationship Id="rId44" Type="http://schemas.openxmlformats.org/officeDocument/2006/relationships/hyperlink" Target="http://www.hcnl.gob.mx/trabajo_legislativo/pdf/actas/ACTA%20029%20SO.pdf" TargetMode="External"/><Relationship Id="rId65" Type="http://schemas.openxmlformats.org/officeDocument/2006/relationships/hyperlink" Target="http://www.hcnl.gob.mx/trabajo_legislativo/pdf/actas/ACTA%20050%20SE.pdf" TargetMode="External"/><Relationship Id="rId86" Type="http://schemas.openxmlformats.org/officeDocument/2006/relationships/hyperlink" Target="http://www.hcnl.gob.mx/trabajo_legislativo/pdf/actas/ACTA%20071%20SO.pdf" TargetMode="External"/><Relationship Id="rId130" Type="http://schemas.openxmlformats.org/officeDocument/2006/relationships/hyperlink" Target="http://www.hcnl.gob.mx/trabajo_legislativo/pdf/actas/ACTA%20115%20SO.pdf" TargetMode="External"/><Relationship Id="rId151" Type="http://schemas.openxmlformats.org/officeDocument/2006/relationships/hyperlink" Target="http://www.hcnl.gob.mx/trabajo_legislativo/pdf/ACTA%20136%20SO.pdf" TargetMode="External"/><Relationship Id="rId172" Type="http://schemas.openxmlformats.org/officeDocument/2006/relationships/hyperlink" Target="http://www.hcnl.gob.mx/trabajo_legislativo/pdf/ACTA%20154%20SO.pdf" TargetMode="External"/><Relationship Id="rId193" Type="http://schemas.openxmlformats.org/officeDocument/2006/relationships/hyperlink" Target="http://www.hcnl.gob.mx/trabajo_legislativo/pdf/ACTA%20174%20SO%20M.pdf" TargetMode="External"/><Relationship Id="rId207" Type="http://schemas.openxmlformats.org/officeDocument/2006/relationships/hyperlink" Target="http://www.hcnl.gob.mx/trabajo_legislativo/pdf/ACTA%20188%20SO%20M.pdf" TargetMode="External"/><Relationship Id="rId228" Type="http://schemas.openxmlformats.org/officeDocument/2006/relationships/hyperlink" Target="http://www.hcnl.gob.mx/trabajo_legislativo/pdf/ACTA%20208%20PE%20M.pdf" TargetMode="External"/><Relationship Id="rId249" Type="http://schemas.openxmlformats.org/officeDocument/2006/relationships/hyperlink" Target="http://www.hcnl.gob.mx/trabajo_legislativo/pdf/ACTA%20228%20SO.pdf" TargetMode="External"/><Relationship Id="rId13" Type="http://schemas.openxmlformats.org/officeDocument/2006/relationships/hyperlink" Target="http://www.hcnl.gob.mx/trabajo_legislativo/pdf/actas/ACTA%20297%20DP.pdf" TargetMode="External"/><Relationship Id="rId109" Type="http://schemas.openxmlformats.org/officeDocument/2006/relationships/hyperlink" Target="http://www.hcnl.gob.mx/trabajo_legislativo/pdf/actas/ACTA%20094%20DP.pdf" TargetMode="External"/><Relationship Id="rId260" Type="http://schemas.openxmlformats.org/officeDocument/2006/relationships/hyperlink" Target="http://www.hcnl.gob.mx/trabajo_legislativo/pdf/ACTA%20239%20SO.pdf" TargetMode="External"/><Relationship Id="rId281" Type="http://schemas.openxmlformats.org/officeDocument/2006/relationships/hyperlink" Target="http://www.hcnl.gob.mx/trabajo_legislativo/pdf/ACTA%20259%20SO.pdf" TargetMode="External"/><Relationship Id="rId34" Type="http://schemas.openxmlformats.org/officeDocument/2006/relationships/hyperlink" Target="http://www.hcnl.gob.mx/trabajo_legislativo/pdf/actas/ACTA%20019%20SO.pdf" TargetMode="External"/><Relationship Id="rId50" Type="http://schemas.openxmlformats.org/officeDocument/2006/relationships/hyperlink" Target="http://www.hcnl.gob.mx/trabajo_legislativo/pdf/actas/ACTA%20035%20SO.pdf" TargetMode="External"/><Relationship Id="rId55" Type="http://schemas.openxmlformats.org/officeDocument/2006/relationships/hyperlink" Target="http://www.hcnl.gob.mx/trabajo_legislativo/pdf/actas/ACTA%20040%20SO.pdf" TargetMode="External"/><Relationship Id="rId76" Type="http://schemas.openxmlformats.org/officeDocument/2006/relationships/hyperlink" Target="http://www.hcnl.gob.mx/trabajo_legislativo/pdf/actas/ACTA%20061%20SO.pdf" TargetMode="External"/><Relationship Id="rId97" Type="http://schemas.openxmlformats.org/officeDocument/2006/relationships/hyperlink" Target="http://www.hcnl.gob.mx/trabajo_legislativo/pdf/actas/ACTA%20082%20SO.pdf" TargetMode="External"/><Relationship Id="rId104" Type="http://schemas.openxmlformats.org/officeDocument/2006/relationships/hyperlink" Target="http://www.hcnl.gob.mx/trabajo_legislativo/pdf/actas/ACTA%20089%20SO.pdf" TargetMode="External"/><Relationship Id="rId120" Type="http://schemas.openxmlformats.org/officeDocument/2006/relationships/hyperlink" Target="http://www.hcnl.gob.mx/trabajo_legislativo/pdf/actas/ACTA%20105%20DP.pdf" TargetMode="External"/><Relationship Id="rId125" Type="http://schemas.openxmlformats.org/officeDocument/2006/relationships/hyperlink" Target="http://www.hcnl.gob.mx/trabajo_legislativo/pdf/actas/ACTA%20110%20SS.pdf" TargetMode="External"/><Relationship Id="rId141" Type="http://schemas.openxmlformats.org/officeDocument/2006/relationships/hyperlink" Target="http://www.hcnl.gob.mx/trabajo_legislativo/pdf/ACTA%20126%20SO.pdf" TargetMode="External"/><Relationship Id="rId146" Type="http://schemas.openxmlformats.org/officeDocument/2006/relationships/hyperlink" Target="http://www.hcnl.gob.mx/trabajo_legislativo/pdf/ACTA%20131%20SO.pdf" TargetMode="External"/><Relationship Id="rId167" Type="http://schemas.openxmlformats.org/officeDocument/2006/relationships/hyperlink" Target="http://www.hcnl.gob.mx/trabajo_legislativo/pdf/ACTA%20151%20SO.pdf" TargetMode="External"/><Relationship Id="rId188" Type="http://schemas.openxmlformats.org/officeDocument/2006/relationships/hyperlink" Target="http://www.hcnl.gob.mx/trabajo_legislativo/pdf/ACTA%20169%20SO%20M.pdf" TargetMode="External"/><Relationship Id="rId7" Type="http://schemas.openxmlformats.org/officeDocument/2006/relationships/hyperlink" Target="http://www.hcnl.gob.mx/trabajo_legislativo/ACTA%20291%20DP%20ok.pdf" TargetMode="External"/><Relationship Id="rId71" Type="http://schemas.openxmlformats.org/officeDocument/2006/relationships/hyperlink" Target="http://www.hcnl.gob.mx/trabajo_legislativo/pdf/actas/ACTA%20056%20DP.pdf" TargetMode="External"/><Relationship Id="rId92" Type="http://schemas.openxmlformats.org/officeDocument/2006/relationships/hyperlink" Target="http://www.hcnl.gob.mx/trabajo_legislativo/pdf/actas/ACTA%20077%20SE.pdf" TargetMode="External"/><Relationship Id="rId162" Type="http://schemas.openxmlformats.org/officeDocument/2006/relationships/hyperlink" Target="http://www.hcnl.gob.mx/trabajo_legislativo/pdf/ACTA%20147%20SO.pdf" TargetMode="External"/><Relationship Id="rId183" Type="http://schemas.openxmlformats.org/officeDocument/2006/relationships/hyperlink" Target="http://www.hcnl.gob.mx/trabajo_legislativo/pdf/ACTA%20164%20SO%20M.pdf" TargetMode="External"/><Relationship Id="rId213" Type="http://schemas.openxmlformats.org/officeDocument/2006/relationships/hyperlink" Target="http://www.hcnl.gob.mx/trabajo_legislativo/pdf/ACTA%20194%20SO%20M.pdf" TargetMode="External"/><Relationship Id="rId218" Type="http://schemas.openxmlformats.org/officeDocument/2006/relationships/hyperlink" Target="http://www.hcnl.gob.mx/trabajo_legislativo/pdf/ACTA%20198%20SO%20M.pdf" TargetMode="External"/><Relationship Id="rId234" Type="http://schemas.openxmlformats.org/officeDocument/2006/relationships/hyperlink" Target="http://www.hcnl.gob.mx/trabajo_legislativo/pdf/ACTA%20213%20SO%20DP.pdf" TargetMode="External"/><Relationship Id="rId239" Type="http://schemas.openxmlformats.org/officeDocument/2006/relationships/hyperlink" Target="http://www.hcnl.gob.mx/trabajo_legislativo/pdf/ACTA%20218%20SO.pdf" TargetMode="External"/><Relationship Id="rId2" Type="http://schemas.openxmlformats.org/officeDocument/2006/relationships/hyperlink" Target="http://www.hcnl.gob.mx/trabajo_legislativo/pdf/actas/ACTA%20003SOLXXIV.pdf" TargetMode="External"/><Relationship Id="rId29" Type="http://schemas.openxmlformats.org/officeDocument/2006/relationships/hyperlink" Target="http://www.hcnl.gob.mx/trabajo_legislativo/pdf/actas/ACTA%20014%20SO.pdf" TargetMode="External"/><Relationship Id="rId250" Type="http://schemas.openxmlformats.org/officeDocument/2006/relationships/hyperlink" Target="http://www.hcnl.gob.mx/trabajo_legislativo/pdf/ACTA%20229%20SO.pdf" TargetMode="External"/><Relationship Id="rId255" Type="http://schemas.openxmlformats.org/officeDocument/2006/relationships/hyperlink" Target="http://www.hcnl.gob.mx/trabajo_legislativo/pdf/ACTA%20234%20SO.pdf" TargetMode="External"/><Relationship Id="rId271" Type="http://schemas.openxmlformats.org/officeDocument/2006/relationships/hyperlink" Target="http://www.hcnl.gob.mx/trabajo_legislativo/pdf/ACTA%20250%20SO.pdf" TargetMode="External"/><Relationship Id="rId276" Type="http://schemas.openxmlformats.org/officeDocument/2006/relationships/hyperlink" Target="http://www.hcnl.gob.mx/trabajo_legislativo/pdf/ACTA%20254%20SO.pdf" TargetMode="External"/><Relationship Id="rId292" Type="http://schemas.openxmlformats.org/officeDocument/2006/relationships/hyperlink" Target="http://www.hcnl.gob.mx/trabajo_legislativo/pdf/ACTA%20270%20SE.pdf" TargetMode="External"/><Relationship Id="rId24" Type="http://schemas.openxmlformats.org/officeDocument/2006/relationships/hyperlink" Target="http://www.hcnl.gob.mx/trabajo_legislativo/pdf/actas/ACTA%20009%20SOLXXIV.pdf" TargetMode="External"/><Relationship Id="rId40" Type="http://schemas.openxmlformats.org/officeDocument/2006/relationships/hyperlink" Target="http://www.hcnl.gob.mx/trabajo_legislativo/pdf/actas/ACTA%20025%20SO.pdf" TargetMode="External"/><Relationship Id="rId45" Type="http://schemas.openxmlformats.org/officeDocument/2006/relationships/hyperlink" Target="http://www.hcnl.gob.mx/trabajo_legislativo/pdf/actas/ACTA%20030%20SO.pdf" TargetMode="External"/><Relationship Id="rId66" Type="http://schemas.openxmlformats.org/officeDocument/2006/relationships/hyperlink" Target="http://www.hcnl.gob.mx/trabajo_legislativo/pdf/actas/ACTA%20051%20DP.pdf" TargetMode="External"/><Relationship Id="rId87" Type="http://schemas.openxmlformats.org/officeDocument/2006/relationships/hyperlink" Target="http://www.hcnl.gob.mx/trabajo_legislativo/pdf/actas/ACTA%20072%20SO.pdf" TargetMode="External"/><Relationship Id="rId110" Type="http://schemas.openxmlformats.org/officeDocument/2006/relationships/hyperlink" Target="http://www.hcnl.gob.mx/trabajo_legislativo/pdf/actas/ACTA%20095%20DP.pdf" TargetMode="External"/><Relationship Id="rId115" Type="http://schemas.openxmlformats.org/officeDocument/2006/relationships/hyperlink" Target="http://www.hcnl.gob.mx/trabajo_legislativo/pdf/actas/ACTA%20100%20PE.pdf" TargetMode="External"/><Relationship Id="rId131" Type="http://schemas.openxmlformats.org/officeDocument/2006/relationships/hyperlink" Target="http://www.hcnl.gob.mx/trabajo_legislativo/pdf/actas/ACTA%20116%20SO.pdf" TargetMode="External"/><Relationship Id="rId136" Type="http://schemas.openxmlformats.org/officeDocument/2006/relationships/hyperlink" Target="http://www.hcnl.gob.mx/trabajo_legislativo/pdf/actas/ACTA%20121%20SO.pdf" TargetMode="External"/><Relationship Id="rId157" Type="http://schemas.openxmlformats.org/officeDocument/2006/relationships/hyperlink" Target="http://www.hcnl.gob.mx/trabajo_legislativo/pdf/ACTA%20142%20SO.pdf" TargetMode="External"/><Relationship Id="rId178" Type="http://schemas.openxmlformats.org/officeDocument/2006/relationships/hyperlink" Target="http://www.hcnl.gob.mx/trabajo_legislativo/pdf/ACTA%20159%20S.S.pdf" TargetMode="External"/><Relationship Id="rId61" Type="http://schemas.openxmlformats.org/officeDocument/2006/relationships/hyperlink" Target="http://www.hcnl.gob.mx/trabajo_legislativo/pdf/actas/ACTA%20046%20SO.pdf" TargetMode="External"/><Relationship Id="rId82" Type="http://schemas.openxmlformats.org/officeDocument/2006/relationships/hyperlink" Target="http://www.hcnl.gob.mx/trabajo_legislativo/pdf/actas/ACTA%20067%20SO.pdf" TargetMode="External"/><Relationship Id="rId152" Type="http://schemas.openxmlformats.org/officeDocument/2006/relationships/hyperlink" Target="http://www.hcnl.gob.mx/trabajo_legislativo/pdf/ACTA%20137%20SO.pdf" TargetMode="External"/><Relationship Id="rId173" Type="http://schemas.openxmlformats.org/officeDocument/2006/relationships/hyperlink" Target="http://www.hcnl.gob.mx/trabajo_legislativo/pdf/ACTA%20154%20SO.pdf" TargetMode="External"/><Relationship Id="rId194" Type="http://schemas.openxmlformats.org/officeDocument/2006/relationships/hyperlink" Target="http://www.hcnl.gob.mx/trabajo_legislativo/pdf/ACTA%20175%20SE%20M.pdf" TargetMode="External"/><Relationship Id="rId199" Type="http://schemas.openxmlformats.org/officeDocument/2006/relationships/hyperlink" Target="http://www.hcnl.gob.mx/trabajo_legislativo/pdf/ACTA%20180%20SO%20M.pdf" TargetMode="External"/><Relationship Id="rId203" Type="http://schemas.openxmlformats.org/officeDocument/2006/relationships/hyperlink" Target="http://www.hcnl.gob.mx/trabajo_legislativo/pdf/ACTA%20184%20SO%20M.pdf" TargetMode="External"/><Relationship Id="rId208" Type="http://schemas.openxmlformats.org/officeDocument/2006/relationships/hyperlink" Target="http://www.hcnl.gob.mx/trabajo_legislativo/pdf/ACTA%20189%20SO%20M.pdf" TargetMode="External"/><Relationship Id="rId229" Type="http://schemas.openxmlformats.org/officeDocument/2006/relationships/hyperlink" Target="http://www.hcnl.gob.mx/trabajo_legislativo/pdf/ACTA%20208%20PE%20M.pdf" TargetMode="External"/><Relationship Id="rId19" Type="http://schemas.openxmlformats.org/officeDocument/2006/relationships/hyperlink" Target="http://www.hcnl.gob.mx/trabajo_legislativo/pdf/actas/ACTA%20304%20DP.pdf" TargetMode="External"/><Relationship Id="rId224" Type="http://schemas.openxmlformats.org/officeDocument/2006/relationships/hyperlink" Target="http://www.hcnl.gob.mx/trabajo_legislativo/pdf/ACTA%20204%20SO%20M.pdf" TargetMode="External"/><Relationship Id="rId240" Type="http://schemas.openxmlformats.org/officeDocument/2006/relationships/hyperlink" Target="http://www.hcnl.gob.mx/trabajo_legislativo/pdf/ACTA%20219%20SO.pdf" TargetMode="External"/><Relationship Id="rId245" Type="http://schemas.openxmlformats.org/officeDocument/2006/relationships/hyperlink" Target="http://www.hcnl.gob.mx/trabajo_legislativo/pdf/ACTA%20224%20SO.pdf" TargetMode="External"/><Relationship Id="rId261" Type="http://schemas.openxmlformats.org/officeDocument/2006/relationships/hyperlink" Target="http://www.hcnl.gob.mx/trabajo_legislativo/pdf/ACTA%20240%20SO.pdf" TargetMode="External"/><Relationship Id="rId266" Type="http://schemas.openxmlformats.org/officeDocument/2006/relationships/hyperlink" Target="http://www.hcnl.gob.mx/trabajo_legislativo/pdf/ACTA%20245%20SO.pdf" TargetMode="External"/><Relationship Id="rId287" Type="http://schemas.openxmlformats.org/officeDocument/2006/relationships/hyperlink" Target="http://www.hcnl.gob.mx/trabajo_legislativo/pdf/ACTA%20265%20SO.pdf" TargetMode="External"/><Relationship Id="rId14" Type="http://schemas.openxmlformats.org/officeDocument/2006/relationships/hyperlink" Target="http://www.hcnl.gob.mx/trabajo_legislativo/pdf/actas/ACTA%20298%20DP.pdf" TargetMode="External"/><Relationship Id="rId30" Type="http://schemas.openxmlformats.org/officeDocument/2006/relationships/hyperlink" Target="http://www.hcnl.gob.mx/trabajo_legislativo/pdf/actas/ACTA%20015%20SS.pdf" TargetMode="External"/><Relationship Id="rId35" Type="http://schemas.openxmlformats.org/officeDocument/2006/relationships/hyperlink" Target="http://www.hcnl.gob.mx/trabajo_legislativo/pdf/actas/ACTA%20020%20SO.pdf" TargetMode="External"/><Relationship Id="rId56" Type="http://schemas.openxmlformats.org/officeDocument/2006/relationships/hyperlink" Target="http://www.hcnl.gob.mx/trabajo_legislativo/pdf/actas/ACTA%20041%20SO.pdf" TargetMode="External"/><Relationship Id="rId77" Type="http://schemas.openxmlformats.org/officeDocument/2006/relationships/hyperlink" Target="http://www.hcnl.gob.mx/trabajo_legislativo/pdf/actas/ACTA%20062%20SO.pdf" TargetMode="External"/><Relationship Id="rId100" Type="http://schemas.openxmlformats.org/officeDocument/2006/relationships/hyperlink" Target="http://www.hcnl.gob.mx/trabajo_legislativo/pdf/actas/ACTA%20085%20SO.pdf" TargetMode="External"/><Relationship Id="rId105" Type="http://schemas.openxmlformats.org/officeDocument/2006/relationships/hyperlink" Target="http://www.hcnl.gob.mx/trabajo_legislativo/pdf/actas/ACTA%20090%20SO.pdf" TargetMode="External"/><Relationship Id="rId126" Type="http://schemas.openxmlformats.org/officeDocument/2006/relationships/hyperlink" Target="http://www.hcnl.gob.mx/trabajo_legislativo/pdf/actas/ACTA%20111%20SO.pdf" TargetMode="External"/><Relationship Id="rId147" Type="http://schemas.openxmlformats.org/officeDocument/2006/relationships/hyperlink" Target="http://www.hcnl.gob.mx/trabajo_legislativo/pdf/ACTA%20132%20SO%20GLOSA.pdf" TargetMode="External"/><Relationship Id="rId168" Type="http://schemas.openxmlformats.org/officeDocument/2006/relationships/hyperlink" Target="http://www.hcnl.gob.mx/trabajo_legislativo/pdf/ACTA%20152%20SO-.pdf" TargetMode="External"/><Relationship Id="rId282" Type="http://schemas.openxmlformats.org/officeDocument/2006/relationships/hyperlink" Target="http://www.hcnl.gob.mx/trabajo_legislativo/pdf/ACTA%20260%20SO.pdf" TargetMode="External"/><Relationship Id="rId8" Type="http://schemas.openxmlformats.org/officeDocument/2006/relationships/hyperlink" Target="http://www.hcnl.gob.mx/trabajo_legislativo/ACTA%20292%20DP%20ok.pdf" TargetMode="External"/><Relationship Id="rId51" Type="http://schemas.openxmlformats.org/officeDocument/2006/relationships/hyperlink" Target="http://www.hcnl.gob.mx/trabajo_legislativo/pdf/actas/ACTA%20036.pdf" TargetMode="External"/><Relationship Id="rId72" Type="http://schemas.openxmlformats.org/officeDocument/2006/relationships/hyperlink" Target="http://www.hcnl.gob.mx/trabajo_legislativo/pdf/actas/ACTA%20057%20S.S.%202%C2%B0%20Per%201er%20A%C3%B1o.pdf" TargetMode="External"/><Relationship Id="rId93" Type="http://schemas.openxmlformats.org/officeDocument/2006/relationships/hyperlink" Target="http://www.hcnl.gob.mx/trabajo_legislativo/pdf/actas/ACTA%20078%20SE.pdf" TargetMode="External"/><Relationship Id="rId98" Type="http://schemas.openxmlformats.org/officeDocument/2006/relationships/hyperlink" Target="http://www.hcnl.gob.mx/trabajo_legislativo/pdf/actas/ACTA%20083%20SO.pdf" TargetMode="External"/><Relationship Id="rId121" Type="http://schemas.openxmlformats.org/officeDocument/2006/relationships/hyperlink" Target="http://www.hcnl.gob.mx/trabajo_legislativo/pdf/actas/ACTA%20106%20DP.pdf" TargetMode="External"/><Relationship Id="rId142" Type="http://schemas.openxmlformats.org/officeDocument/2006/relationships/hyperlink" Target="http://www.hcnl.gob.mx/trabajo_legislativo/pdf/ACTA%20127%20SO.pdf" TargetMode="External"/><Relationship Id="rId163" Type="http://schemas.openxmlformats.org/officeDocument/2006/relationships/hyperlink" Target="http://www.hcnl.gob.mx/trabajo_legislativo/pdf/ACTA%20148%20SO.pdf" TargetMode="External"/><Relationship Id="rId184" Type="http://schemas.openxmlformats.org/officeDocument/2006/relationships/hyperlink" Target="http://www.hcnl.gob.mx/trabajo_legislativo/pdf/ACTA%20165%20SO%20M.pdf" TargetMode="External"/><Relationship Id="rId189" Type="http://schemas.openxmlformats.org/officeDocument/2006/relationships/hyperlink" Target="http://www.hcnl.gob.mx/trabajo_legislativo/pdf/ACTA%20170%20SO%20M.pdf" TargetMode="External"/><Relationship Id="rId219" Type="http://schemas.openxmlformats.org/officeDocument/2006/relationships/hyperlink" Target="http://www.hcnl.gob.mx/trabajo_legislativo/pdf/ACTA%20199%20SO%20M.pdf" TargetMode="External"/><Relationship Id="rId3" Type="http://schemas.openxmlformats.org/officeDocument/2006/relationships/hyperlink" Target="http://www.hcnl.gob.mx/trabajo_legislativo/pdf/actas/ACTA%20005%20SOLXXIV.pdf" TargetMode="External"/><Relationship Id="rId214" Type="http://schemas.openxmlformats.org/officeDocument/2006/relationships/hyperlink" Target="http://www.hcnl.gob.mx/trabajo_legislativo/pdf/ACTA%20195%20SO%20M.pdf" TargetMode="External"/><Relationship Id="rId230" Type="http://schemas.openxmlformats.org/officeDocument/2006/relationships/hyperlink" Target="http://www.hcnl.gob.mx/trabajo_legislativo/pdf/ACTA%20209%20SO%20DP%20M.pdf" TargetMode="External"/><Relationship Id="rId235" Type="http://schemas.openxmlformats.org/officeDocument/2006/relationships/hyperlink" Target="http://www.hcnl.gob.mx/trabajo_legislativo/pdf/ACTA%20214%20SO%20DP.pdf" TargetMode="External"/><Relationship Id="rId251" Type="http://schemas.openxmlformats.org/officeDocument/2006/relationships/hyperlink" Target="http://www.hcnl.gob.mx/trabajo_legislativo/pdf/ACTA%20230%20SO.pdf" TargetMode="External"/><Relationship Id="rId256" Type="http://schemas.openxmlformats.org/officeDocument/2006/relationships/hyperlink" Target="http://www.hcnl.gob.mx/trabajo_legislativo/pdf/ACTA%20235%20SO.pdf" TargetMode="External"/><Relationship Id="rId277" Type="http://schemas.openxmlformats.org/officeDocument/2006/relationships/hyperlink" Target="http://www.hcnl.gob.mx/trabajo_legislativo/pdf/ACTA%20255%20SO.pdf" TargetMode="External"/><Relationship Id="rId25" Type="http://schemas.openxmlformats.org/officeDocument/2006/relationships/hyperlink" Target="http://www.hcnl.gob.mx/trabajo_legislativo/pdf/actas/ACTA%20010%20SOLXXIV.pdf" TargetMode="External"/><Relationship Id="rId46" Type="http://schemas.openxmlformats.org/officeDocument/2006/relationships/hyperlink" Target="http://www.hcnl.gob.mx/trabajo_legislativo/pdf/actas/ACTA%20031%20SO.pdf" TargetMode="External"/><Relationship Id="rId67" Type="http://schemas.openxmlformats.org/officeDocument/2006/relationships/hyperlink" Target="http://www.hcnl.gob.mx/trabajo_legislativo/pdf/actas/ACTA%20052%20DP.pdf" TargetMode="External"/><Relationship Id="rId116" Type="http://schemas.openxmlformats.org/officeDocument/2006/relationships/hyperlink" Target="http://www.hcnl.gob.mx/trabajo_legislativo/pdf/actas/ACTA%20101%20DP.pdf" TargetMode="External"/><Relationship Id="rId137" Type="http://schemas.openxmlformats.org/officeDocument/2006/relationships/hyperlink" Target="http://www.hcnl.gob.mx/trabajo_legislativo/pdf/ACTA%20122%20SO.pdf" TargetMode="External"/><Relationship Id="rId158" Type="http://schemas.openxmlformats.org/officeDocument/2006/relationships/hyperlink" Target="http://www.hcnl.gob.mx/trabajo_legislativo/pdf/ACTA%20143%20SO.pdf" TargetMode="External"/><Relationship Id="rId272" Type="http://schemas.openxmlformats.org/officeDocument/2006/relationships/hyperlink" Target="http://www.hcnl.gob.mx/trabajo_legislativo/pdf/ACTA%20251%20SO.pdf" TargetMode="External"/><Relationship Id="rId20" Type="http://schemas.openxmlformats.org/officeDocument/2006/relationships/hyperlink" Target="http://www.hcnl.gob.mx/trabajo_legislativo/pdf/actas/ACTA%20305%20DP.pdf" TargetMode="External"/><Relationship Id="rId41" Type="http://schemas.openxmlformats.org/officeDocument/2006/relationships/hyperlink" Target="http://www.hcnl.gob.mx/trabajo_legislativo/pdf/actas/ACTA%20026%20SO%20-%20ESPACIO%20SOLEMNE.pdf" TargetMode="External"/><Relationship Id="rId62" Type="http://schemas.openxmlformats.org/officeDocument/2006/relationships/hyperlink" Target="http://www.hcnl.gob.mx/trabajo_legislativo/pdf/actas/ACTA%20047%20SO.pdf" TargetMode="External"/><Relationship Id="rId83" Type="http://schemas.openxmlformats.org/officeDocument/2006/relationships/hyperlink" Target="http://www.hcnl.gob.mx/trabajo_legislativo/pdf/actas/ACTA%20068%20SO.pdf" TargetMode="External"/><Relationship Id="rId88" Type="http://schemas.openxmlformats.org/officeDocument/2006/relationships/hyperlink" Target="http://www.hcnl.gob.mx/trabajo_legislativo/pdf/actas/ACTA%2073%20SO.pdf" TargetMode="External"/><Relationship Id="rId111" Type="http://schemas.openxmlformats.org/officeDocument/2006/relationships/hyperlink" Target="http://www.hcnl.gob.mx/trabajo_legislativo/pdf/actas/ACTA%20096%20PE.pdf" TargetMode="External"/><Relationship Id="rId132" Type="http://schemas.openxmlformats.org/officeDocument/2006/relationships/hyperlink" Target="http://www.hcnl.gob.mx/trabajo_legislativo/pdf/actas/ACTA%20117%20SO.pdf" TargetMode="External"/><Relationship Id="rId153" Type="http://schemas.openxmlformats.org/officeDocument/2006/relationships/hyperlink" Target="http://www.hcnl.gob.mx/trabajo_legislativo/pdf/ACTA%20138%20SO.pdf" TargetMode="External"/><Relationship Id="rId174" Type="http://schemas.openxmlformats.org/officeDocument/2006/relationships/hyperlink" Target="http://www.hcnl.gob.mx/trabajo_legislativo/pdf/ACTA%20155%20SO.pdf" TargetMode="External"/><Relationship Id="rId179" Type="http://schemas.openxmlformats.org/officeDocument/2006/relationships/hyperlink" Target="http://www.hcnl.gob.mx/trabajo_legislativo/pdf/ACTA%20160%20SE.pdf" TargetMode="External"/><Relationship Id="rId195" Type="http://schemas.openxmlformats.org/officeDocument/2006/relationships/hyperlink" Target="http://www.hcnl.gob.mx/trabajo_legislativo/pdf/ACTA%20176%20SO%20M.pdf" TargetMode="External"/><Relationship Id="rId209" Type="http://schemas.openxmlformats.org/officeDocument/2006/relationships/hyperlink" Target="http://www.hcnl.gob.mx/trabajo_legislativo/pdf/ACTA%20190%20SO%20M.pdf" TargetMode="External"/><Relationship Id="rId190" Type="http://schemas.openxmlformats.org/officeDocument/2006/relationships/hyperlink" Target="http://www.hcnl.gob.mx/trabajo_legislativo/pdf/ACTA%20171%20SO%20M.pdf" TargetMode="External"/><Relationship Id="rId204" Type="http://schemas.openxmlformats.org/officeDocument/2006/relationships/hyperlink" Target="http://www.hcnl.gob.mx/trabajo_legislativo/pdf/ACTA%20185%20SO%20M.pdf" TargetMode="External"/><Relationship Id="rId220" Type="http://schemas.openxmlformats.org/officeDocument/2006/relationships/hyperlink" Target="http://www.hcnl.gob.mx/trabajo_legislativo/pdf/ACTA%20200%20SO%20M.pdf" TargetMode="External"/><Relationship Id="rId225" Type="http://schemas.openxmlformats.org/officeDocument/2006/relationships/hyperlink" Target="http://www.hcnl.gob.mx/trabajo_legislativo/pdf/ACTA%20%20205%20SO%20DP%20M.pdf" TargetMode="External"/><Relationship Id="rId241" Type="http://schemas.openxmlformats.org/officeDocument/2006/relationships/hyperlink" Target="http://www.hcnl.gob.mx/trabajo_legislativo/pdf/ACTA%20220%20SO.pdf" TargetMode="External"/><Relationship Id="rId246" Type="http://schemas.openxmlformats.org/officeDocument/2006/relationships/hyperlink" Target="http://www.hcnl.gob.mx/trabajo_legislativo/pdf/ACTA%20225%20SO.pdf" TargetMode="External"/><Relationship Id="rId267" Type="http://schemas.openxmlformats.org/officeDocument/2006/relationships/hyperlink" Target="http://www.hcnl.gob.mx/trabajo_legislativo/pdf/ACTA%20246%20SO.pdf" TargetMode="External"/><Relationship Id="rId288" Type="http://schemas.openxmlformats.org/officeDocument/2006/relationships/hyperlink" Target="http://www.hcnl.gob.mx/trabajo_legislativo/pdf/ACTA%20266%20SO.pdf" TargetMode="External"/><Relationship Id="rId15" Type="http://schemas.openxmlformats.org/officeDocument/2006/relationships/hyperlink" Target="http://www.hcnl.gob.mx/trabajo_legislativo/pdf/actas/ACTA%20299%20DP.pdf" TargetMode="External"/><Relationship Id="rId36" Type="http://schemas.openxmlformats.org/officeDocument/2006/relationships/hyperlink" Target="http://www.hcnl.gob.mx/trabajo_legislativo/pdf/actas/ACTA%20021%20SO.pdf" TargetMode="External"/><Relationship Id="rId57" Type="http://schemas.openxmlformats.org/officeDocument/2006/relationships/hyperlink" Target="http://www.hcnl.gob.mx/trabajo_legislativo/pdf/actas/ACTA%20042%20SO.pdf" TargetMode="External"/><Relationship Id="rId106" Type="http://schemas.openxmlformats.org/officeDocument/2006/relationships/hyperlink" Target="http://www.hcnl.gob.mx/trabajo_legislativo/pdf/actas/ACTA%20091%20SO.pdf" TargetMode="External"/><Relationship Id="rId127" Type="http://schemas.openxmlformats.org/officeDocument/2006/relationships/hyperlink" Target="http://www.hcnl.gob.mx/trabajo_legislativo/pdf/actas/ACTA%20112%20SO.pdf" TargetMode="External"/><Relationship Id="rId262" Type="http://schemas.openxmlformats.org/officeDocument/2006/relationships/hyperlink" Target="http://www.hcnl.gob.mx/trabajo_legislativo/pdf/ACTA%20241%20SO.pdf" TargetMode="External"/><Relationship Id="rId283" Type="http://schemas.openxmlformats.org/officeDocument/2006/relationships/hyperlink" Target="http://www.hcnl.gob.mx/trabajo_legislativo/pdf/ACTA%20261%20SO.pdf" TargetMode="External"/><Relationship Id="rId10" Type="http://schemas.openxmlformats.org/officeDocument/2006/relationships/hyperlink" Target="http://www.hcnl.gob.mx/trabajo_legislativo/pdf/actas/ACTA%20294%20SO.pdf" TargetMode="External"/><Relationship Id="rId31" Type="http://schemas.openxmlformats.org/officeDocument/2006/relationships/hyperlink" Target="http://www.hcnl.gob.mx/trabajo_legislativo/pdf/actas/ACTA%20016%20SO.pdf" TargetMode="External"/><Relationship Id="rId52" Type="http://schemas.openxmlformats.org/officeDocument/2006/relationships/hyperlink" Target="http://www.hcnl.gob.mx/trabajo_legislativo/pdf/actas/ACTA%20037%20SO.pdf" TargetMode="External"/><Relationship Id="rId73" Type="http://schemas.openxmlformats.org/officeDocument/2006/relationships/hyperlink" Target="http://www.hcnl.gob.mx/trabajo_legislativo/pdf/actas/ACTA%20058%20SO.pdf" TargetMode="External"/><Relationship Id="rId78" Type="http://schemas.openxmlformats.org/officeDocument/2006/relationships/hyperlink" Target="http://www.hcnl.gob.mx/trabajo_legislativo/pdf/actas/ACTA%2063%20SO.pdf" TargetMode="External"/><Relationship Id="rId94" Type="http://schemas.openxmlformats.org/officeDocument/2006/relationships/hyperlink" Target="http://www.hcnl.gob.mx/trabajo_legislativo/pdf/actas/ACTA%20079%20SO.pdf" TargetMode="External"/><Relationship Id="rId99" Type="http://schemas.openxmlformats.org/officeDocument/2006/relationships/hyperlink" Target="http://www.hcnl.gob.mx/trabajo_legislativo/pdf/actas/ACTA%20084%20SO.pdf" TargetMode="External"/><Relationship Id="rId101" Type="http://schemas.openxmlformats.org/officeDocument/2006/relationships/hyperlink" Target="http://www.hcnl.gob.mx/trabajo_legislativo/pdf/actas/ACTA%20086%20SO.pdf" TargetMode="External"/><Relationship Id="rId122" Type="http://schemas.openxmlformats.org/officeDocument/2006/relationships/hyperlink" Target="http://www.hcnl.gob.mx/trabajo_legislativo/pdf/actas/ACTA%20107%20PE.pdf" TargetMode="External"/><Relationship Id="rId143" Type="http://schemas.openxmlformats.org/officeDocument/2006/relationships/hyperlink" Target="http://www.hcnl.gob.mx/trabajo_legislativo/pdf/ACTA%20128%20SS.pdf" TargetMode="External"/><Relationship Id="rId148" Type="http://schemas.openxmlformats.org/officeDocument/2006/relationships/hyperlink" Target="http://www.hcnl.gob.mx/trabajo_legislativo/pdf/ACTA%20133%20SO%20GLOSA.pdf" TargetMode="External"/><Relationship Id="rId164" Type="http://schemas.openxmlformats.org/officeDocument/2006/relationships/hyperlink" Target="http://www.hcnl.gob.mx/trabajo_legislativo/pdf/ACTA%20149%20SO.pdf" TargetMode="External"/><Relationship Id="rId169" Type="http://schemas.openxmlformats.org/officeDocument/2006/relationships/hyperlink" Target="http://www.hcnl.gob.mx/trabajo_legislativo/pdf/ACTA%20153%20SO-.pdf" TargetMode="External"/><Relationship Id="rId185" Type="http://schemas.openxmlformats.org/officeDocument/2006/relationships/hyperlink" Target="http://www.hcnl.gob.mx/trabajo_legislativo/pdf/ACTA%20166%20SO%20M.pdf" TargetMode="External"/><Relationship Id="rId4" Type="http://schemas.openxmlformats.org/officeDocument/2006/relationships/hyperlink" Target="http://www.hcnl.gob.mx/trabajo_legislativo/pdf/actas/ACTA%20006%20SOLXXIV.pdf" TargetMode="External"/><Relationship Id="rId9" Type="http://schemas.openxmlformats.org/officeDocument/2006/relationships/hyperlink" Target="http://www.hcnl.gob.mx/trabajo_legislativo/pdf/actas/ACTA%20293%20DP.pdf" TargetMode="External"/><Relationship Id="rId180" Type="http://schemas.openxmlformats.org/officeDocument/2006/relationships/hyperlink" Target="http://www.hcnl.gob.mx/trabajo_legislativo/pdf/ACTA%20161%20SS.pdf" TargetMode="External"/><Relationship Id="rId210" Type="http://schemas.openxmlformats.org/officeDocument/2006/relationships/hyperlink" Target="http://www.hcnl.gob.mx/trabajo_legislativo/pdf/ACTA%20191%20SO%20M.pdf" TargetMode="External"/><Relationship Id="rId215" Type="http://schemas.openxmlformats.org/officeDocument/2006/relationships/hyperlink" Target="http://www.hcnl.gob.mx/trabajo_legislativo/pdf/ACTA%20196%20SO%20M.pdf" TargetMode="External"/><Relationship Id="rId236" Type="http://schemas.openxmlformats.org/officeDocument/2006/relationships/hyperlink" Target="http://www.hcnl.gob.mx/trabajo_legislativo/pdf/a9e1f96bc89866e3fc04d1e1fa5dcce832a24197.pdf" TargetMode="External"/><Relationship Id="rId257" Type="http://schemas.openxmlformats.org/officeDocument/2006/relationships/hyperlink" Target="http://www.hcnl.gob.mx/trabajo_legislativo/pdf/ACTA%20236%20SO.pdf" TargetMode="External"/><Relationship Id="rId278" Type="http://schemas.openxmlformats.org/officeDocument/2006/relationships/hyperlink" Target="http://www.hcnl.gob.mx/trabajo_legislativo/pdf/ACTA%20256%20SO.pdf" TargetMode="External"/><Relationship Id="rId26" Type="http://schemas.openxmlformats.org/officeDocument/2006/relationships/hyperlink" Target="http://www.hcnl.gob.mx/trabajo_legislativo/pdf/actas/ACTA%20011%20SSLXXIV.pdf" TargetMode="External"/><Relationship Id="rId231" Type="http://schemas.openxmlformats.org/officeDocument/2006/relationships/hyperlink" Target="http://www.hcnl.gob.mx/trabajo_legislativo/pdf/ACTA%20210%20SO%20DP%20M.pdf" TargetMode="External"/><Relationship Id="rId252" Type="http://schemas.openxmlformats.org/officeDocument/2006/relationships/hyperlink" Target="http://www.hcnl.gob.mx/trabajo_legislativo/pdf/ACTA%20231%20SO.pdf" TargetMode="External"/><Relationship Id="rId273" Type="http://schemas.openxmlformats.org/officeDocument/2006/relationships/hyperlink" Target="http://www.hcnl.gob.mx/trabajo_legislativo/pdf/ACTA%20252%20SO.pdf" TargetMode="External"/><Relationship Id="rId47" Type="http://schemas.openxmlformats.org/officeDocument/2006/relationships/hyperlink" Target="http://www.hcnl.gob.mx/trabajo_legislativo/pdf/actas/ACTA%20032%20SO.pdf" TargetMode="External"/><Relationship Id="rId68" Type="http://schemas.openxmlformats.org/officeDocument/2006/relationships/hyperlink" Target="http://www.hcnl.gob.mx/trabajo_legislativo/pdf/actas/ACTA%20053%20DP.pdf" TargetMode="External"/><Relationship Id="rId89" Type="http://schemas.openxmlformats.org/officeDocument/2006/relationships/hyperlink" Target="http://www.hcnl.gob.mx/trabajo_legislativo/pdf/actas/ACTA%20074%20SO.pdf" TargetMode="External"/><Relationship Id="rId112" Type="http://schemas.openxmlformats.org/officeDocument/2006/relationships/hyperlink" Target="http://www.hcnl.gob.mx/trabajo_legislativo/pdf/actas/ACTA%20097%20PE.pdf" TargetMode="External"/><Relationship Id="rId133" Type="http://schemas.openxmlformats.org/officeDocument/2006/relationships/hyperlink" Target="http://www.hcnl.gob.mx/trabajo_legislativo/pdf/actas/ACTA%20118%20SS.pdf" TargetMode="External"/><Relationship Id="rId154" Type="http://schemas.openxmlformats.org/officeDocument/2006/relationships/hyperlink" Target="http://www.hcnl.gob.mx/trabajo_legislativo/pdf/ACTA%20139%20SO.pdf" TargetMode="External"/><Relationship Id="rId175" Type="http://schemas.openxmlformats.org/officeDocument/2006/relationships/hyperlink" Target="http://www.hcnl.gob.mx/trabajo_legislativo/pdf/25000355a026aa67290c850401242245910e9ec5.pdf" TargetMode="External"/><Relationship Id="rId196" Type="http://schemas.openxmlformats.org/officeDocument/2006/relationships/hyperlink" Target="http://www.hcnl.gob.mx/trabajo_legislativo/pdf/ACTA%20177%20SO%20M.pdf" TargetMode="External"/><Relationship Id="rId200" Type="http://schemas.openxmlformats.org/officeDocument/2006/relationships/hyperlink" Target="http://www.hcnl.gob.mx/trabajo_legislativo/pdf/ACTA%20181%20SO%20M.pdf" TargetMode="External"/><Relationship Id="rId16" Type="http://schemas.openxmlformats.org/officeDocument/2006/relationships/hyperlink" Target="http://www.hcnl.gob.mx/trabajo_legislativo/pdf/actas/ACTA%20300%20DP.pdf" TargetMode="External"/><Relationship Id="rId221" Type="http://schemas.openxmlformats.org/officeDocument/2006/relationships/hyperlink" Target="http://www.hcnl.gob.mx/trabajo_legislativo/pdf/ACTA%20201%20SO%20M.pdf" TargetMode="External"/><Relationship Id="rId242" Type="http://schemas.openxmlformats.org/officeDocument/2006/relationships/hyperlink" Target="http://www.hcnl.gob.mx/trabajo_legislativo/pdf/ACTA%20221%20SO.pdf" TargetMode="External"/><Relationship Id="rId263" Type="http://schemas.openxmlformats.org/officeDocument/2006/relationships/hyperlink" Target="http://www.hcnl.gob.mx/trabajo_legislativo/pdf/ACTA%20242%20SO.pdf" TargetMode="External"/><Relationship Id="rId284" Type="http://schemas.openxmlformats.org/officeDocument/2006/relationships/hyperlink" Target="http://www.hcnl.gob.mx/trabajo_legislativo/pdf/ACTA%20262%20SO.pdf" TargetMode="External"/><Relationship Id="rId37" Type="http://schemas.openxmlformats.org/officeDocument/2006/relationships/hyperlink" Target="http://www.hcnl.gob.mx/trabajo_legislativo/pdf/actas/ACTA%20022%20SO.pdf" TargetMode="External"/><Relationship Id="rId58" Type="http://schemas.openxmlformats.org/officeDocument/2006/relationships/hyperlink" Target="http://www.hcnl.gob.mx/trabajo_legislativo/pdf/actas/ACTA%20043%20SO.pdf" TargetMode="External"/><Relationship Id="rId79" Type="http://schemas.openxmlformats.org/officeDocument/2006/relationships/hyperlink" Target="http://www.hcnl.gob.mx/trabajo_legislativo/pdf/actas/ACTA%20064%20SO.pdf" TargetMode="External"/><Relationship Id="rId102" Type="http://schemas.openxmlformats.org/officeDocument/2006/relationships/hyperlink" Target="http://www.hcnl.gob.mx/trabajo_legislativo/pdf/actas/ACTA%2087%20SO.pdf" TargetMode="External"/><Relationship Id="rId123" Type="http://schemas.openxmlformats.org/officeDocument/2006/relationships/hyperlink" Target="http://www.hcnl.gob.mx/trabajo_legislativo/pdf/actas/ACTA%20108%20PE.pdf" TargetMode="External"/><Relationship Id="rId144" Type="http://schemas.openxmlformats.org/officeDocument/2006/relationships/hyperlink" Target="http://www.hcnl.gob.mx/trabajo_legislativo/pdf/ACTA%20130%20SO.pdf" TargetMode="External"/><Relationship Id="rId90" Type="http://schemas.openxmlformats.org/officeDocument/2006/relationships/hyperlink" Target="http://www.hcnl.gob.mx/trabajo_legislativo/pdf/actas/ACTA%20075%20SO.pdf" TargetMode="External"/><Relationship Id="rId165" Type="http://schemas.openxmlformats.org/officeDocument/2006/relationships/hyperlink" Target="http://www.hcnl.gob.mx/trabajo_legislativo/pdf/ACTA%20150%20SO.pdf" TargetMode="External"/><Relationship Id="rId186" Type="http://schemas.openxmlformats.org/officeDocument/2006/relationships/hyperlink" Target="http://www.hcnl.gob.mx/trabajo_legislativo/pdf/ACTA%20167%20SO%20M.pdf" TargetMode="External"/><Relationship Id="rId211" Type="http://schemas.openxmlformats.org/officeDocument/2006/relationships/hyperlink" Target="http://www.hcnl.gob.mx/trabajo_legislativo/pdf/ACTA%20192%20SO%20M.pdf" TargetMode="External"/><Relationship Id="rId232" Type="http://schemas.openxmlformats.org/officeDocument/2006/relationships/hyperlink" Target="http://www.hcnl.gob.mx/trabajo_legislativo/pdf/ACTA%20211%20SO%20DP%20M.pdf" TargetMode="External"/><Relationship Id="rId253" Type="http://schemas.openxmlformats.org/officeDocument/2006/relationships/hyperlink" Target="http://www.hcnl.gob.mx/trabajo_legislativo/pdf/ACTA%20232%20SO.pdf" TargetMode="External"/><Relationship Id="rId274" Type="http://schemas.openxmlformats.org/officeDocument/2006/relationships/hyperlink" Target="http://www.hcnl.gob.mx/trabajo_legislativo/pdf/ACTA%20253%20SE.pdf" TargetMode="External"/><Relationship Id="rId27" Type="http://schemas.openxmlformats.org/officeDocument/2006/relationships/hyperlink" Target="http://www.hcnl.gob.mx/trabajo_legislativo/pdf/actas/ACTA%20013%20SO.pdf" TargetMode="External"/><Relationship Id="rId48" Type="http://schemas.openxmlformats.org/officeDocument/2006/relationships/hyperlink" Target="http://www.hcnl.gob.mx/trabajo_legislativo/pdf/actas/ACTA%20033%20SO.pdf" TargetMode="External"/><Relationship Id="rId69" Type="http://schemas.openxmlformats.org/officeDocument/2006/relationships/hyperlink" Target="http://www.hcnl.gob.mx/trabajo_legislativo/pdf/actas/ACTA%20054%20DP.pdf" TargetMode="External"/><Relationship Id="rId113" Type="http://schemas.openxmlformats.org/officeDocument/2006/relationships/hyperlink" Target="http://www.hcnl.gob.mx/trabajo_legislativo/pdf/actas/ACTA%20098%20DP.pdf" TargetMode="External"/><Relationship Id="rId134" Type="http://schemas.openxmlformats.org/officeDocument/2006/relationships/hyperlink" Target="http://www.hcnl.gob.mx/trabajo_legislativo/pdf/actas/ACTA%20119%20SO.pdf" TargetMode="External"/><Relationship Id="rId80" Type="http://schemas.openxmlformats.org/officeDocument/2006/relationships/hyperlink" Target="http://www.hcnl.gob.mx/trabajo_legislativo/pdf/actas/ACTA%2065%20SO.pdf" TargetMode="External"/><Relationship Id="rId155" Type="http://schemas.openxmlformats.org/officeDocument/2006/relationships/hyperlink" Target="http://www.hcnl.gob.mx/trabajo_legislativo/pdf/ACTA%20140%20SO.pdf" TargetMode="External"/><Relationship Id="rId176" Type="http://schemas.openxmlformats.org/officeDocument/2006/relationships/hyperlink" Target="http://www.hcnl.gob.mx/trabajo_legislativo/pdf/ACTA%20157%20PE.pdf" TargetMode="External"/><Relationship Id="rId197" Type="http://schemas.openxmlformats.org/officeDocument/2006/relationships/hyperlink" Target="http://www.hcnl.gob.mx/trabajo_legislativo/pdf/ACTA%20178%20SO%20M.pdf" TargetMode="External"/><Relationship Id="rId201" Type="http://schemas.openxmlformats.org/officeDocument/2006/relationships/hyperlink" Target="http://www.hcnl.gob.mx/trabajo_legislativo/pdf/ACTA%20182%20SO%20M.pdf" TargetMode="External"/><Relationship Id="rId222" Type="http://schemas.openxmlformats.org/officeDocument/2006/relationships/hyperlink" Target="http://www.hcnl.gob.mx/trabajo_legislativo/pdf/ACTA%20202%20SO%20M.pdf" TargetMode="External"/><Relationship Id="rId243" Type="http://schemas.openxmlformats.org/officeDocument/2006/relationships/hyperlink" Target="http://www.hcnl.gob.mx/trabajo_legislativo/pdf/ACTA%20222%20SO.pdf" TargetMode="External"/><Relationship Id="rId264" Type="http://schemas.openxmlformats.org/officeDocument/2006/relationships/hyperlink" Target="http://www.hcnl.gob.mx/trabajo_legislativo/pdf/ACTA%20243%20SO.pdf" TargetMode="External"/><Relationship Id="rId285" Type="http://schemas.openxmlformats.org/officeDocument/2006/relationships/hyperlink" Target="http://www.hcnl.gob.mx/trabajo_legislativo/pdf/ACTA%20263%20SS.pdf" TargetMode="External"/><Relationship Id="rId17" Type="http://schemas.openxmlformats.org/officeDocument/2006/relationships/hyperlink" Target="http://www.hcnl.gob.mx/trabajo_legislativo/pdf/actas/ACTA%20301%20DP.pdf" TargetMode="External"/><Relationship Id="rId38" Type="http://schemas.openxmlformats.org/officeDocument/2006/relationships/hyperlink" Target="http://www.hcnl.gob.mx/trabajo_legislativo/pdf/actas/ACTA%20023%20SO.pdf" TargetMode="External"/><Relationship Id="rId59" Type="http://schemas.openxmlformats.org/officeDocument/2006/relationships/hyperlink" Target="http://www.hcnl.gob.mx/trabajo_legislativo/pdf/actas/ACTA%20044%20SO.pdf" TargetMode="External"/><Relationship Id="rId103" Type="http://schemas.openxmlformats.org/officeDocument/2006/relationships/hyperlink" Target="http://www.hcnl.gob.mx/trabajo_legislativo/pdf/actas/ACTA%20088%20SO.pdf" TargetMode="External"/><Relationship Id="rId124" Type="http://schemas.openxmlformats.org/officeDocument/2006/relationships/hyperlink" Target="http://www.hcnl.gob.mx/trabajo_legislativo/pdf/actas/ACTA%20109%20DP.pdf" TargetMode="External"/><Relationship Id="rId70" Type="http://schemas.openxmlformats.org/officeDocument/2006/relationships/hyperlink" Target="http://www.hcnl.gob.mx/trabajo_legislativo/pdf/actas/ACTA%20055%20DP.pdf" TargetMode="External"/><Relationship Id="rId91" Type="http://schemas.openxmlformats.org/officeDocument/2006/relationships/hyperlink" Target="http://www.hcnl.gob.mx/trabajo_legislativo/pdf/actas/ACTA%20076%20SO.pdf" TargetMode="External"/><Relationship Id="rId145" Type="http://schemas.openxmlformats.org/officeDocument/2006/relationships/hyperlink" Target="http://www.hcnl.gob.mx/trabajo_legislativo/pdf/ACTA%20129%20SO.pdf" TargetMode="External"/><Relationship Id="rId166" Type="http://schemas.openxmlformats.org/officeDocument/2006/relationships/hyperlink" Target="http://www.hcnl.gob.mx/trabajo_legislativo/pdf/ACTA%20151%20SO.pdf" TargetMode="External"/><Relationship Id="rId187" Type="http://schemas.openxmlformats.org/officeDocument/2006/relationships/hyperlink" Target="http://www.hcnl.gob.mx/trabajo_legislativo/pdf/ACTA%20168%20SO%20M.pdf" TargetMode="External"/><Relationship Id="rId1" Type="http://schemas.openxmlformats.org/officeDocument/2006/relationships/hyperlink" Target="http://www.hcnl.gob.mx/trabajo_legislativo/pdf/actas/ACTA%20302%20DP.pdf" TargetMode="External"/><Relationship Id="rId212" Type="http://schemas.openxmlformats.org/officeDocument/2006/relationships/hyperlink" Target="http://www.hcnl.gob.mx/trabajo_legislativo/pdf/ACTA%20193%20SO%20M.pdf" TargetMode="External"/><Relationship Id="rId233" Type="http://schemas.openxmlformats.org/officeDocument/2006/relationships/hyperlink" Target="http://www.hcnl.gob.mx/trabajo_legislativo/pdf/ACTA%20212%20SO%20DP.pdf" TargetMode="External"/><Relationship Id="rId254" Type="http://schemas.openxmlformats.org/officeDocument/2006/relationships/hyperlink" Target="http://www.hcnl.gob.mx/trabajo_legislativo/pdf/ACTA%20233%20SS.pdf" TargetMode="External"/><Relationship Id="rId28" Type="http://schemas.openxmlformats.org/officeDocument/2006/relationships/hyperlink" Target="http://www.hcnl.gob.mx/trabajo_legislativo/pdf/actas/ACTA%20012%20SO.pdf" TargetMode="External"/><Relationship Id="rId49" Type="http://schemas.openxmlformats.org/officeDocument/2006/relationships/hyperlink" Target="http://www.hcnl.gob.mx/trabajo_legislativo/pdf/actas/ACTA%20034%20SO.pdf" TargetMode="External"/><Relationship Id="rId114" Type="http://schemas.openxmlformats.org/officeDocument/2006/relationships/hyperlink" Target="http://www.hcnl.gob.mx/trabajo_legislativo/pdf/actas/ACTA%20099%20PE.pdf" TargetMode="External"/><Relationship Id="rId275" Type="http://schemas.openxmlformats.org/officeDocument/2006/relationships/hyperlink" Target="http://www.hcnl.gob.mx/trabajo_legislativo/pdf/ACTA%20253%20SE.pdf" TargetMode="External"/><Relationship Id="rId60" Type="http://schemas.openxmlformats.org/officeDocument/2006/relationships/hyperlink" Target="http://www.hcnl.gob.mx/trabajo_legislativo/pdf/actas/ACTA%20045%20SO.pdf" TargetMode="External"/><Relationship Id="rId81" Type="http://schemas.openxmlformats.org/officeDocument/2006/relationships/hyperlink" Target="http://www.hcnl.gob.mx/trabajo_legislativo/pdf/actas/ACTA%2066%20SO.pdf" TargetMode="External"/><Relationship Id="rId135" Type="http://schemas.openxmlformats.org/officeDocument/2006/relationships/hyperlink" Target="http://www.hcnl.gob.mx/trabajo_legislativo/pdf/ACTA%20120%20SO.pdf" TargetMode="External"/><Relationship Id="rId156" Type="http://schemas.openxmlformats.org/officeDocument/2006/relationships/hyperlink" Target="http://www.hcnl.gob.mx/trabajo_legislativo/pdf/ACTA%20141%20SO.pdf" TargetMode="External"/><Relationship Id="rId177" Type="http://schemas.openxmlformats.org/officeDocument/2006/relationships/hyperlink" Target="http://www.hcnl.gob.mx/trabajo_legislativo/pdf/980a9a4787bc672c99fc46bb752105f0dc7b7e3f.pdf" TargetMode="External"/><Relationship Id="rId198" Type="http://schemas.openxmlformats.org/officeDocument/2006/relationships/hyperlink" Target="http://www.hcnl.gob.mx/trabajo_legislativo/pdf/ACTA%20179%20SO%20M.pdf" TargetMode="External"/><Relationship Id="rId202" Type="http://schemas.openxmlformats.org/officeDocument/2006/relationships/hyperlink" Target="http://www.hcnl.gob.mx/trabajo_legislativo/pdf/ACTA%20183%20SO%20M.pdf" TargetMode="External"/><Relationship Id="rId223" Type="http://schemas.openxmlformats.org/officeDocument/2006/relationships/hyperlink" Target="http://www.hcnl.gob.mx/trabajo_legislativo/pdf/bcf9ff2931ba4eef79f4207effe386ab8e19eb12.pdf" TargetMode="External"/><Relationship Id="rId244" Type="http://schemas.openxmlformats.org/officeDocument/2006/relationships/hyperlink" Target="http://www.hcnl.gob.mx/trabajo_legislativo/pdf/ACTA%20223%20SO.pdf" TargetMode="External"/><Relationship Id="rId18" Type="http://schemas.openxmlformats.org/officeDocument/2006/relationships/hyperlink" Target="http://www.hcnl.gob.mx/trabajo_legislativo/pdf/actas/ACTA%20303%20DP.pdf" TargetMode="External"/><Relationship Id="rId39" Type="http://schemas.openxmlformats.org/officeDocument/2006/relationships/hyperlink" Target="http://www.hcnl.gob.mx/trabajo_legislativo/pdf/actas/ACTA%2024%20SO.pdf" TargetMode="External"/><Relationship Id="rId265" Type="http://schemas.openxmlformats.org/officeDocument/2006/relationships/hyperlink" Target="http://www.hcnl.gob.mx/trabajo_legislativo/pdf/ebd05c8c0e4143252fddef40dde5478e4a6ef888.pdf" TargetMode="External"/><Relationship Id="rId286" Type="http://schemas.openxmlformats.org/officeDocument/2006/relationships/hyperlink" Target="http://www.hcnl.gob.mx/trabajo_legislativo/pdf/ACTA%20264%20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9"/>
  <sheetViews>
    <sheetView tabSelected="1" topLeftCell="A2" workbookViewId="0">
      <selection activeCell="A9" sqref="A9"/>
    </sheetView>
  </sheetViews>
  <sheetFormatPr baseColWidth="10" defaultColWidth="9.140625" defaultRowHeight="15" x14ac:dyDescent="0.25"/>
  <cols>
    <col min="1" max="1" width="20" bestFit="1" customWidth="1"/>
    <col min="2" max="2" width="22.42578125" bestFit="1" customWidth="1"/>
    <col min="3" max="3" width="14.28515625" bestFit="1" customWidth="1"/>
    <col min="4" max="4" width="18.140625" bestFit="1" customWidth="1"/>
    <col min="5" max="5" width="33.7109375" bestFit="1" customWidth="1"/>
    <col min="6" max="6" width="35.85546875" bestFit="1" customWidth="1"/>
    <col min="7" max="7" width="24.42578125" bestFit="1" customWidth="1"/>
    <col min="8" max="8" width="28.7109375" bestFit="1" customWidth="1"/>
    <col min="9" max="9" width="16.7109375" bestFit="1" customWidth="1"/>
    <col min="10" max="10" width="41.7109375" bestFit="1" customWidth="1"/>
    <col min="11" max="11" width="41.140625" bestFit="1" customWidth="1"/>
    <col min="12" max="12" width="12.28515625" bestFit="1" customWidth="1"/>
    <col min="13" max="13" width="20.85546875" bestFit="1" customWidth="1"/>
    <col min="14" max="14" width="26.85546875" bestFit="1" customWidth="1"/>
    <col min="15" max="15" width="28.7109375" bestFit="1" customWidth="1"/>
    <col min="16" max="16" width="13.42578125" bestFit="1" customWidth="1"/>
    <col min="17" max="17" width="29.28515625" bestFit="1" customWidth="1"/>
    <col min="18" max="18" width="16.5703125" bestFit="1" customWidth="1"/>
    <col min="19" max="19" width="26.28515625" bestFit="1" customWidth="1"/>
    <col min="20" max="20" width="17.5703125" bestFit="1" customWidth="1"/>
    <col min="21" max="21" width="30.5703125" bestFit="1" customWidth="1"/>
    <col min="22" max="22" width="8" bestFit="1" customWidth="1"/>
    <col min="23" max="23" width="20" bestFit="1" customWidth="1"/>
    <col min="24" max="24" width="8" bestFit="1" customWidth="1"/>
  </cols>
  <sheetData>
    <row r="1" spans="1:24" hidden="1" x14ac:dyDescent="0.25">
      <c r="A1" t="s">
        <v>0</v>
      </c>
    </row>
    <row r="2" spans="1:24" x14ac:dyDescent="0.25">
      <c r="A2" s="2" t="s">
        <v>1</v>
      </c>
      <c r="B2" s="3"/>
      <c r="C2" s="3"/>
      <c r="D2" s="2" t="s">
        <v>2</v>
      </c>
      <c r="E2" s="3"/>
      <c r="F2" s="3"/>
      <c r="G2" s="2" t="s">
        <v>3</v>
      </c>
      <c r="H2" s="3"/>
      <c r="I2" s="3"/>
    </row>
    <row r="3" spans="1:24" x14ac:dyDescent="0.25">
      <c r="A3" s="4" t="s">
        <v>4</v>
      </c>
      <c r="B3" s="3"/>
      <c r="C3" s="3"/>
      <c r="D3" s="4" t="s">
        <v>5</v>
      </c>
      <c r="E3" s="3"/>
      <c r="F3" s="3"/>
      <c r="G3" s="4" t="s">
        <v>4</v>
      </c>
      <c r="H3" s="3"/>
      <c r="I3" s="3"/>
    </row>
    <row r="4" spans="1:24" hidden="1" x14ac:dyDescent="0.25">
      <c r="A4" t="s">
        <v>6</v>
      </c>
      <c r="B4" t="s">
        <v>6</v>
      </c>
      <c r="C4" t="s">
        <v>7</v>
      </c>
      <c r="D4" t="s">
        <v>7</v>
      </c>
      <c r="E4" t="s">
        <v>8</v>
      </c>
      <c r="F4" t="s">
        <v>8</v>
      </c>
      <c r="G4" t="s">
        <v>6</v>
      </c>
      <c r="H4" t="s">
        <v>6</v>
      </c>
      <c r="I4" t="s">
        <v>8</v>
      </c>
      <c r="J4" t="s">
        <v>6</v>
      </c>
      <c r="K4" t="s">
        <v>7</v>
      </c>
      <c r="L4" t="s">
        <v>6</v>
      </c>
      <c r="M4" t="s">
        <v>6</v>
      </c>
      <c r="N4" t="s">
        <v>6</v>
      </c>
      <c r="O4" t="s">
        <v>6</v>
      </c>
      <c r="P4" t="s">
        <v>6</v>
      </c>
      <c r="Q4" t="s">
        <v>9</v>
      </c>
      <c r="R4" t="s">
        <v>9</v>
      </c>
      <c r="S4" t="s">
        <v>10</v>
      </c>
      <c r="T4" t="s">
        <v>8</v>
      </c>
      <c r="U4" t="s">
        <v>6</v>
      </c>
      <c r="V4" t="s">
        <v>11</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2" t="s">
        <v>38</v>
      </c>
      <c r="B6" s="3"/>
      <c r="C6" s="3"/>
      <c r="D6" s="3"/>
      <c r="E6" s="3"/>
      <c r="F6" s="3"/>
      <c r="G6" s="3"/>
      <c r="H6" s="3"/>
      <c r="I6" s="3"/>
      <c r="J6" s="3"/>
      <c r="K6" s="3"/>
      <c r="L6" s="3"/>
      <c r="M6" s="3"/>
      <c r="N6" s="3"/>
      <c r="O6" s="3"/>
      <c r="P6" s="3"/>
      <c r="Q6" s="3"/>
      <c r="R6" s="3"/>
      <c r="S6" s="3"/>
      <c r="T6" s="3"/>
      <c r="U6" s="3"/>
      <c r="V6" s="3"/>
      <c r="W6" s="3"/>
      <c r="X6" s="3"/>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t="s">
        <v>80</v>
      </c>
      <c r="B8" t="s">
        <v>81</v>
      </c>
      <c r="C8" t="s">
        <v>65</v>
      </c>
      <c r="D8" t="s">
        <v>69</v>
      </c>
      <c r="E8" s="5">
        <v>42125</v>
      </c>
      <c r="F8" s="6">
        <v>42247</v>
      </c>
      <c r="G8">
        <v>291</v>
      </c>
      <c r="H8" s="7"/>
      <c r="I8" s="8"/>
      <c r="J8" t="s">
        <v>83</v>
      </c>
      <c r="K8" t="s">
        <v>77</v>
      </c>
      <c r="L8" t="s">
        <v>678</v>
      </c>
      <c r="M8" t="s">
        <v>86</v>
      </c>
      <c r="N8" t="s">
        <v>87</v>
      </c>
      <c r="O8" t="s">
        <v>88</v>
      </c>
      <c r="P8" t="s">
        <v>104</v>
      </c>
      <c r="Q8" t="s">
        <v>391</v>
      </c>
      <c r="R8" t="s">
        <v>392</v>
      </c>
      <c r="S8" s="15" t="s">
        <v>105</v>
      </c>
      <c r="T8" s="6">
        <v>43100</v>
      </c>
      <c r="U8" s="7" t="s">
        <v>390</v>
      </c>
      <c r="V8">
        <v>2015</v>
      </c>
      <c r="W8" s="6">
        <v>42155</v>
      </c>
      <c r="X8" t="s">
        <v>393</v>
      </c>
    </row>
    <row r="9" spans="1:24" x14ac:dyDescent="0.25">
      <c r="A9" t="s">
        <v>80</v>
      </c>
      <c r="B9" t="s">
        <v>81</v>
      </c>
      <c r="C9" t="s">
        <v>65</v>
      </c>
      <c r="D9" t="s">
        <v>69</v>
      </c>
      <c r="E9" s="5">
        <v>42125</v>
      </c>
      <c r="F9" s="6">
        <v>42247</v>
      </c>
      <c r="G9">
        <v>292</v>
      </c>
      <c r="H9" s="7"/>
      <c r="I9" s="8"/>
      <c r="J9" t="s">
        <v>83</v>
      </c>
      <c r="K9" t="s">
        <v>77</v>
      </c>
      <c r="L9" t="s">
        <v>678</v>
      </c>
      <c r="M9" t="s">
        <v>86</v>
      </c>
      <c r="N9" t="s">
        <v>87</v>
      </c>
      <c r="O9" t="s">
        <v>88</v>
      </c>
      <c r="P9" t="s">
        <v>104</v>
      </c>
      <c r="Q9" t="s">
        <v>391</v>
      </c>
      <c r="R9" t="s">
        <v>392</v>
      </c>
      <c r="S9" s="15" t="s">
        <v>106</v>
      </c>
      <c r="T9" s="6">
        <v>43100</v>
      </c>
      <c r="U9" s="7" t="s">
        <v>390</v>
      </c>
      <c r="V9">
        <v>2015</v>
      </c>
      <c r="W9" s="6">
        <v>42155</v>
      </c>
      <c r="X9" t="s">
        <v>394</v>
      </c>
    </row>
    <row r="10" spans="1:24" x14ac:dyDescent="0.25">
      <c r="A10" t="s">
        <v>80</v>
      </c>
      <c r="B10" t="s">
        <v>81</v>
      </c>
      <c r="C10" t="s">
        <v>65</v>
      </c>
      <c r="D10" t="s">
        <v>69</v>
      </c>
      <c r="E10" s="5">
        <v>42125</v>
      </c>
      <c r="F10" s="6">
        <v>42247</v>
      </c>
      <c r="G10">
        <v>293</v>
      </c>
      <c r="H10" s="7"/>
      <c r="I10" s="8"/>
      <c r="J10" t="s">
        <v>83</v>
      </c>
      <c r="K10" t="s">
        <v>77</v>
      </c>
      <c r="L10" t="s">
        <v>678</v>
      </c>
      <c r="M10" t="s">
        <v>86</v>
      </c>
      <c r="N10" t="s">
        <v>87</v>
      </c>
      <c r="O10" t="s">
        <v>88</v>
      </c>
      <c r="P10" t="s">
        <v>104</v>
      </c>
      <c r="Q10" t="s">
        <v>391</v>
      </c>
      <c r="R10" t="s">
        <v>392</v>
      </c>
      <c r="S10" s="15" t="s">
        <v>107</v>
      </c>
      <c r="T10" s="6">
        <v>43100</v>
      </c>
      <c r="U10" s="7" t="s">
        <v>390</v>
      </c>
      <c r="V10">
        <v>2015</v>
      </c>
      <c r="W10" s="8">
        <v>42185</v>
      </c>
      <c r="X10" t="s">
        <v>395</v>
      </c>
    </row>
    <row r="11" spans="1:24" x14ac:dyDescent="0.25">
      <c r="A11" t="s">
        <v>80</v>
      </c>
      <c r="B11" t="s">
        <v>81</v>
      </c>
      <c r="C11" t="s">
        <v>65</v>
      </c>
      <c r="D11" t="s">
        <v>69</v>
      </c>
      <c r="E11" s="5">
        <v>42125</v>
      </c>
      <c r="F11" s="6">
        <v>42247</v>
      </c>
      <c r="G11">
        <v>294</v>
      </c>
      <c r="H11" s="7"/>
      <c r="I11" s="8"/>
      <c r="J11" t="s">
        <v>83</v>
      </c>
      <c r="K11" t="s">
        <v>77</v>
      </c>
      <c r="L11" t="s">
        <v>678</v>
      </c>
      <c r="M11" t="s">
        <v>86</v>
      </c>
      <c r="N11" t="s">
        <v>87</v>
      </c>
      <c r="O11" t="s">
        <v>88</v>
      </c>
      <c r="P11" t="s">
        <v>104</v>
      </c>
      <c r="Q11" t="s">
        <v>391</v>
      </c>
      <c r="R11" t="s">
        <v>392</v>
      </c>
      <c r="S11" s="15" t="s">
        <v>108</v>
      </c>
      <c r="T11" s="6">
        <v>43100</v>
      </c>
      <c r="U11" s="7" t="s">
        <v>390</v>
      </c>
      <c r="V11">
        <v>2015</v>
      </c>
      <c r="W11" s="8">
        <v>42185</v>
      </c>
      <c r="X11" t="s">
        <v>396</v>
      </c>
    </row>
    <row r="12" spans="1:24" x14ac:dyDescent="0.25">
      <c r="A12" t="s">
        <v>80</v>
      </c>
      <c r="B12" t="s">
        <v>81</v>
      </c>
      <c r="C12" t="s">
        <v>65</v>
      </c>
      <c r="D12" t="s">
        <v>69</v>
      </c>
      <c r="E12" s="5">
        <v>42125</v>
      </c>
      <c r="F12" s="6">
        <v>42247</v>
      </c>
      <c r="G12">
        <v>295</v>
      </c>
      <c r="H12" s="7"/>
      <c r="I12" s="8"/>
      <c r="J12" t="s">
        <v>83</v>
      </c>
      <c r="K12" t="s">
        <v>77</v>
      </c>
      <c r="L12" t="s">
        <v>678</v>
      </c>
      <c r="M12" t="s">
        <v>86</v>
      </c>
      <c r="N12" t="s">
        <v>87</v>
      </c>
      <c r="O12" t="s">
        <v>88</v>
      </c>
      <c r="P12" t="s">
        <v>104</v>
      </c>
      <c r="Q12" t="s">
        <v>391</v>
      </c>
      <c r="R12" t="s">
        <v>392</v>
      </c>
      <c r="S12" s="15" t="s">
        <v>109</v>
      </c>
      <c r="T12" s="6">
        <v>43100</v>
      </c>
      <c r="U12" s="7" t="s">
        <v>390</v>
      </c>
      <c r="V12">
        <v>2015</v>
      </c>
      <c r="W12" s="8">
        <v>42185</v>
      </c>
      <c r="X12" t="s">
        <v>397</v>
      </c>
    </row>
    <row r="13" spans="1:24" x14ac:dyDescent="0.25">
      <c r="A13" t="s">
        <v>80</v>
      </c>
      <c r="B13" t="s">
        <v>81</v>
      </c>
      <c r="C13" t="s">
        <v>65</v>
      </c>
      <c r="D13" t="s">
        <v>69</v>
      </c>
      <c r="E13" s="5">
        <v>42125</v>
      </c>
      <c r="F13" s="6">
        <v>42247</v>
      </c>
      <c r="G13">
        <v>296</v>
      </c>
      <c r="H13" s="7"/>
      <c r="I13" s="8"/>
      <c r="J13" t="s">
        <v>83</v>
      </c>
      <c r="K13" t="s">
        <v>77</v>
      </c>
      <c r="L13" t="s">
        <v>678</v>
      </c>
      <c r="M13" t="s">
        <v>86</v>
      </c>
      <c r="N13" t="s">
        <v>87</v>
      </c>
      <c r="O13" t="s">
        <v>88</v>
      </c>
      <c r="P13" t="s">
        <v>104</v>
      </c>
      <c r="Q13" t="s">
        <v>391</v>
      </c>
      <c r="R13" t="s">
        <v>392</v>
      </c>
      <c r="S13" s="15" t="s">
        <v>110</v>
      </c>
      <c r="T13" s="6">
        <v>43100</v>
      </c>
      <c r="U13" s="7" t="s">
        <v>390</v>
      </c>
      <c r="V13">
        <v>2015</v>
      </c>
      <c r="W13" s="8">
        <v>42185</v>
      </c>
      <c r="X13" t="s">
        <v>398</v>
      </c>
    </row>
    <row r="14" spans="1:24" x14ac:dyDescent="0.25">
      <c r="A14" t="s">
        <v>80</v>
      </c>
      <c r="B14" t="s">
        <v>81</v>
      </c>
      <c r="C14" t="s">
        <v>65</v>
      </c>
      <c r="D14" t="s">
        <v>69</v>
      </c>
      <c r="E14" s="5">
        <v>42125</v>
      </c>
      <c r="F14" s="6">
        <v>42247</v>
      </c>
      <c r="G14">
        <v>297</v>
      </c>
      <c r="H14" s="7"/>
      <c r="I14" s="8"/>
      <c r="J14" t="s">
        <v>83</v>
      </c>
      <c r="K14" t="s">
        <v>77</v>
      </c>
      <c r="L14" t="s">
        <v>678</v>
      </c>
      <c r="M14" t="s">
        <v>86</v>
      </c>
      <c r="N14" t="s">
        <v>87</v>
      </c>
      <c r="O14" t="s">
        <v>88</v>
      </c>
      <c r="P14" t="s">
        <v>104</v>
      </c>
      <c r="Q14" t="s">
        <v>391</v>
      </c>
      <c r="R14" t="s">
        <v>392</v>
      </c>
      <c r="S14" s="15" t="s">
        <v>111</v>
      </c>
      <c r="T14" s="6">
        <v>43100</v>
      </c>
      <c r="U14" s="7" t="s">
        <v>390</v>
      </c>
      <c r="V14">
        <v>2015</v>
      </c>
      <c r="W14" s="8">
        <v>42185</v>
      </c>
      <c r="X14" t="s">
        <v>399</v>
      </c>
    </row>
    <row r="15" spans="1:24" x14ac:dyDescent="0.25">
      <c r="A15" t="s">
        <v>80</v>
      </c>
      <c r="B15" t="s">
        <v>81</v>
      </c>
      <c r="C15" t="s">
        <v>65</v>
      </c>
      <c r="D15" t="s">
        <v>69</v>
      </c>
      <c r="E15" s="5">
        <v>42125</v>
      </c>
      <c r="F15" s="6">
        <v>42247</v>
      </c>
      <c r="G15">
        <v>298</v>
      </c>
      <c r="H15" s="7"/>
      <c r="I15" s="8"/>
      <c r="J15" t="s">
        <v>83</v>
      </c>
      <c r="K15" t="s">
        <v>77</v>
      </c>
      <c r="L15" t="s">
        <v>678</v>
      </c>
      <c r="M15" t="s">
        <v>86</v>
      </c>
      <c r="N15" t="s">
        <v>87</v>
      </c>
      <c r="O15" t="s">
        <v>88</v>
      </c>
      <c r="P15" t="s">
        <v>104</v>
      </c>
      <c r="Q15" t="s">
        <v>391</v>
      </c>
      <c r="R15" t="s">
        <v>392</v>
      </c>
      <c r="S15" s="15" t="s">
        <v>112</v>
      </c>
      <c r="T15" s="6">
        <v>43100</v>
      </c>
      <c r="U15" s="7" t="s">
        <v>390</v>
      </c>
      <c r="V15">
        <v>2015</v>
      </c>
      <c r="W15" s="8">
        <v>42216</v>
      </c>
      <c r="X15" t="s">
        <v>400</v>
      </c>
    </row>
    <row r="16" spans="1:24" x14ac:dyDescent="0.25">
      <c r="A16" t="s">
        <v>80</v>
      </c>
      <c r="B16" t="s">
        <v>81</v>
      </c>
      <c r="C16" t="s">
        <v>65</v>
      </c>
      <c r="D16" t="s">
        <v>69</v>
      </c>
      <c r="E16" s="5">
        <v>42125</v>
      </c>
      <c r="F16" s="6">
        <v>42247</v>
      </c>
      <c r="G16">
        <v>299</v>
      </c>
      <c r="H16" s="7"/>
      <c r="I16" s="8"/>
      <c r="J16" t="s">
        <v>83</v>
      </c>
      <c r="K16" t="s">
        <v>77</v>
      </c>
      <c r="L16" t="s">
        <v>678</v>
      </c>
      <c r="M16" t="s">
        <v>86</v>
      </c>
      <c r="N16" t="s">
        <v>87</v>
      </c>
      <c r="O16" t="s">
        <v>88</v>
      </c>
      <c r="P16" t="s">
        <v>104</v>
      </c>
      <c r="Q16" t="s">
        <v>391</v>
      </c>
      <c r="R16" t="s">
        <v>392</v>
      </c>
      <c r="S16" s="15" t="s">
        <v>113</v>
      </c>
      <c r="T16" s="6">
        <v>43100</v>
      </c>
      <c r="U16" s="7" t="s">
        <v>390</v>
      </c>
      <c r="V16">
        <v>2015</v>
      </c>
      <c r="W16" s="6">
        <v>42216</v>
      </c>
      <c r="X16" t="s">
        <v>401</v>
      </c>
    </row>
    <row r="17" spans="1:24" x14ac:dyDescent="0.25">
      <c r="A17" t="s">
        <v>80</v>
      </c>
      <c r="B17" t="s">
        <v>81</v>
      </c>
      <c r="C17" t="s">
        <v>65</v>
      </c>
      <c r="D17" t="s">
        <v>69</v>
      </c>
      <c r="E17" s="5">
        <v>42125</v>
      </c>
      <c r="F17" s="6">
        <v>42247</v>
      </c>
      <c r="G17">
        <v>300</v>
      </c>
      <c r="H17" s="7"/>
      <c r="I17" s="8"/>
      <c r="J17" t="s">
        <v>83</v>
      </c>
      <c r="K17" t="s">
        <v>77</v>
      </c>
      <c r="L17" t="s">
        <v>678</v>
      </c>
      <c r="M17" t="s">
        <v>86</v>
      </c>
      <c r="N17" t="s">
        <v>87</v>
      </c>
      <c r="O17" t="s">
        <v>88</v>
      </c>
      <c r="P17" t="s">
        <v>104</v>
      </c>
      <c r="Q17" t="s">
        <v>391</v>
      </c>
      <c r="R17" t="s">
        <v>392</v>
      </c>
      <c r="S17" s="15" t="s">
        <v>114</v>
      </c>
      <c r="T17" s="6">
        <v>43100</v>
      </c>
      <c r="U17" s="7" t="s">
        <v>390</v>
      </c>
      <c r="V17">
        <v>2015</v>
      </c>
      <c r="W17" s="6">
        <v>42216</v>
      </c>
      <c r="X17" t="s">
        <v>402</v>
      </c>
    </row>
    <row r="18" spans="1:24" x14ac:dyDescent="0.25">
      <c r="A18" t="s">
        <v>80</v>
      </c>
      <c r="B18" t="s">
        <v>81</v>
      </c>
      <c r="C18" t="s">
        <v>65</v>
      </c>
      <c r="D18" t="s">
        <v>69</v>
      </c>
      <c r="E18" s="5">
        <v>42125</v>
      </c>
      <c r="F18" s="6">
        <v>42247</v>
      </c>
      <c r="G18">
        <v>301</v>
      </c>
      <c r="H18" s="7"/>
      <c r="I18" s="8"/>
      <c r="J18" t="s">
        <v>83</v>
      </c>
      <c r="K18" t="s">
        <v>77</v>
      </c>
      <c r="L18" t="s">
        <v>678</v>
      </c>
      <c r="M18" t="s">
        <v>86</v>
      </c>
      <c r="N18" t="s">
        <v>87</v>
      </c>
      <c r="O18" t="s">
        <v>88</v>
      </c>
      <c r="P18" t="s">
        <v>104</v>
      </c>
      <c r="Q18" t="s">
        <v>391</v>
      </c>
      <c r="R18" t="s">
        <v>392</v>
      </c>
      <c r="S18" s="15" t="s">
        <v>115</v>
      </c>
      <c r="T18" s="6">
        <v>43100</v>
      </c>
      <c r="U18" s="7" t="s">
        <v>390</v>
      </c>
      <c r="V18">
        <v>2015</v>
      </c>
      <c r="W18" s="6">
        <v>42216</v>
      </c>
      <c r="X18" t="s">
        <v>403</v>
      </c>
    </row>
    <row r="19" spans="1:24" x14ac:dyDescent="0.25">
      <c r="A19" t="s">
        <v>80</v>
      </c>
      <c r="B19" t="s">
        <v>81</v>
      </c>
      <c r="C19" t="s">
        <v>65</v>
      </c>
      <c r="D19" t="s">
        <v>69</v>
      </c>
      <c r="E19" s="5">
        <v>42125</v>
      </c>
      <c r="F19" s="6">
        <v>42247</v>
      </c>
      <c r="G19">
        <v>302</v>
      </c>
      <c r="H19" s="7"/>
      <c r="I19" s="8"/>
      <c r="J19" t="s">
        <v>83</v>
      </c>
      <c r="K19" t="s">
        <v>77</v>
      </c>
      <c r="L19" t="s">
        <v>678</v>
      </c>
      <c r="M19" t="s">
        <v>86</v>
      </c>
      <c r="N19" t="s">
        <v>87</v>
      </c>
      <c r="O19" t="s">
        <v>88</v>
      </c>
      <c r="P19" t="s">
        <v>104</v>
      </c>
      <c r="Q19" t="s">
        <v>391</v>
      </c>
      <c r="R19" t="s">
        <v>392</v>
      </c>
      <c r="S19" s="15" t="s">
        <v>116</v>
      </c>
      <c r="T19" s="6">
        <v>43100</v>
      </c>
      <c r="U19" s="7" t="s">
        <v>390</v>
      </c>
      <c r="V19">
        <v>2015</v>
      </c>
      <c r="W19" s="6">
        <v>42247</v>
      </c>
      <c r="X19" t="s">
        <v>404</v>
      </c>
    </row>
    <row r="20" spans="1:24" x14ac:dyDescent="0.25">
      <c r="A20" t="s">
        <v>80</v>
      </c>
      <c r="B20" t="s">
        <v>81</v>
      </c>
      <c r="C20" t="s">
        <v>65</v>
      </c>
      <c r="D20" t="s">
        <v>69</v>
      </c>
      <c r="E20" s="5">
        <v>42125</v>
      </c>
      <c r="F20" s="6">
        <v>42247</v>
      </c>
      <c r="G20">
        <v>303</v>
      </c>
      <c r="H20" s="7"/>
      <c r="I20" s="8"/>
      <c r="J20" t="s">
        <v>83</v>
      </c>
      <c r="K20" t="s">
        <v>77</v>
      </c>
      <c r="L20" t="s">
        <v>678</v>
      </c>
      <c r="M20" t="s">
        <v>86</v>
      </c>
      <c r="N20" t="s">
        <v>87</v>
      </c>
      <c r="O20" t="s">
        <v>88</v>
      </c>
      <c r="P20" t="s">
        <v>104</v>
      </c>
      <c r="Q20" t="s">
        <v>391</v>
      </c>
      <c r="R20" t="s">
        <v>392</v>
      </c>
      <c r="S20" s="15" t="s">
        <v>117</v>
      </c>
      <c r="T20" s="6">
        <v>43100</v>
      </c>
      <c r="U20" s="7" t="s">
        <v>390</v>
      </c>
      <c r="V20">
        <v>2015</v>
      </c>
      <c r="W20" s="6">
        <v>42247</v>
      </c>
      <c r="X20" t="s">
        <v>405</v>
      </c>
    </row>
    <row r="21" spans="1:24" x14ac:dyDescent="0.25">
      <c r="A21" t="s">
        <v>80</v>
      </c>
      <c r="B21" t="s">
        <v>81</v>
      </c>
      <c r="C21" t="s">
        <v>65</v>
      </c>
      <c r="D21" t="s">
        <v>69</v>
      </c>
      <c r="E21" s="5">
        <v>42125</v>
      </c>
      <c r="F21" s="6">
        <v>42247</v>
      </c>
      <c r="G21">
        <v>304</v>
      </c>
      <c r="H21" s="7"/>
      <c r="I21" s="8"/>
      <c r="J21" t="s">
        <v>83</v>
      </c>
      <c r="K21" t="s">
        <v>77</v>
      </c>
      <c r="L21" t="s">
        <v>678</v>
      </c>
      <c r="M21" t="s">
        <v>86</v>
      </c>
      <c r="N21" t="s">
        <v>87</v>
      </c>
      <c r="O21" t="s">
        <v>88</v>
      </c>
      <c r="P21" t="s">
        <v>104</v>
      </c>
      <c r="Q21" t="s">
        <v>391</v>
      </c>
      <c r="R21" t="s">
        <v>392</v>
      </c>
      <c r="S21" s="15" t="s">
        <v>118</v>
      </c>
      <c r="T21" s="6">
        <v>43100</v>
      </c>
      <c r="U21" s="7" t="s">
        <v>390</v>
      </c>
      <c r="V21">
        <v>2015</v>
      </c>
      <c r="W21" s="6">
        <v>42247</v>
      </c>
      <c r="X21" t="s">
        <v>406</v>
      </c>
    </row>
    <row r="22" spans="1:24" x14ac:dyDescent="0.25">
      <c r="A22" t="s">
        <v>80</v>
      </c>
      <c r="B22" t="s">
        <v>81</v>
      </c>
      <c r="C22" t="s">
        <v>65</v>
      </c>
      <c r="D22" t="s">
        <v>69</v>
      </c>
      <c r="E22" s="5">
        <v>42125</v>
      </c>
      <c r="F22" s="6">
        <v>42247</v>
      </c>
      <c r="G22">
        <v>305</v>
      </c>
      <c r="H22" s="7"/>
      <c r="I22" s="8"/>
      <c r="J22" t="s">
        <v>83</v>
      </c>
      <c r="K22" t="s">
        <v>77</v>
      </c>
      <c r="L22" t="s">
        <v>678</v>
      </c>
      <c r="M22" t="s">
        <v>86</v>
      </c>
      <c r="N22" t="s">
        <v>87</v>
      </c>
      <c r="O22" t="s">
        <v>88</v>
      </c>
      <c r="P22" t="s">
        <v>104</v>
      </c>
      <c r="Q22" t="s">
        <v>391</v>
      </c>
      <c r="R22" t="s">
        <v>392</v>
      </c>
      <c r="S22" s="15" t="s">
        <v>119</v>
      </c>
      <c r="T22" s="6">
        <v>43100</v>
      </c>
      <c r="U22" s="7" t="s">
        <v>390</v>
      </c>
      <c r="V22">
        <v>2015</v>
      </c>
      <c r="W22" s="6">
        <v>42247</v>
      </c>
      <c r="X22" t="s">
        <v>407</v>
      </c>
    </row>
    <row r="23" spans="1:24" x14ac:dyDescent="0.25">
      <c r="A23" t="s">
        <v>82</v>
      </c>
      <c r="B23" t="s">
        <v>81</v>
      </c>
      <c r="C23" t="s">
        <v>63</v>
      </c>
      <c r="D23" t="s">
        <v>72</v>
      </c>
      <c r="E23" s="5">
        <v>42248</v>
      </c>
      <c r="F23" s="6">
        <v>42358</v>
      </c>
      <c r="G23">
        <v>1</v>
      </c>
      <c r="H23" s="7"/>
      <c r="I23" s="8"/>
      <c r="J23" t="s">
        <v>83</v>
      </c>
      <c r="K23" t="s">
        <v>77</v>
      </c>
      <c r="L23" t="s">
        <v>678</v>
      </c>
      <c r="M23" t="s">
        <v>89</v>
      </c>
      <c r="N23" t="s">
        <v>90</v>
      </c>
      <c r="O23" t="s">
        <v>91</v>
      </c>
      <c r="P23" t="s">
        <v>104</v>
      </c>
      <c r="Q23" t="s">
        <v>391</v>
      </c>
      <c r="R23" t="s">
        <v>392</v>
      </c>
      <c r="S23" s="15" t="s">
        <v>120</v>
      </c>
      <c r="T23" s="6">
        <v>43100</v>
      </c>
      <c r="U23" s="7" t="s">
        <v>390</v>
      </c>
      <c r="V23">
        <v>2015</v>
      </c>
      <c r="W23" s="6">
        <v>42277</v>
      </c>
      <c r="X23" t="s">
        <v>408</v>
      </c>
    </row>
    <row r="24" spans="1:24" x14ac:dyDescent="0.25">
      <c r="A24" t="s">
        <v>82</v>
      </c>
      <c r="B24" t="s">
        <v>81</v>
      </c>
      <c r="C24" t="s">
        <v>63</v>
      </c>
      <c r="D24" t="s">
        <v>72</v>
      </c>
      <c r="E24" s="5">
        <v>42248</v>
      </c>
      <c r="F24" s="6">
        <v>42358</v>
      </c>
      <c r="G24">
        <v>2</v>
      </c>
      <c r="H24" s="7"/>
      <c r="I24" s="8"/>
      <c r="J24" t="s">
        <v>83</v>
      </c>
      <c r="K24" t="s">
        <v>77</v>
      </c>
      <c r="L24" t="s">
        <v>678</v>
      </c>
      <c r="M24" t="s">
        <v>89</v>
      </c>
      <c r="N24" t="s">
        <v>90</v>
      </c>
      <c r="O24" t="s">
        <v>91</v>
      </c>
      <c r="P24" t="s">
        <v>104</v>
      </c>
      <c r="Q24" t="s">
        <v>391</v>
      </c>
      <c r="R24" t="s">
        <v>392</v>
      </c>
      <c r="S24" s="15" t="s">
        <v>121</v>
      </c>
      <c r="T24" s="6">
        <v>43100</v>
      </c>
      <c r="U24" s="7" t="s">
        <v>390</v>
      </c>
      <c r="V24">
        <v>2015</v>
      </c>
      <c r="W24" s="6">
        <v>42277</v>
      </c>
      <c r="X24" t="s">
        <v>409</v>
      </c>
    </row>
    <row r="25" spans="1:24" x14ac:dyDescent="0.25">
      <c r="A25" t="s">
        <v>82</v>
      </c>
      <c r="B25" t="s">
        <v>81</v>
      </c>
      <c r="C25" t="s">
        <v>63</v>
      </c>
      <c r="D25" t="s">
        <v>72</v>
      </c>
      <c r="E25" s="5">
        <v>42248</v>
      </c>
      <c r="F25" s="6">
        <v>42358</v>
      </c>
      <c r="G25">
        <v>3</v>
      </c>
      <c r="H25" s="7"/>
      <c r="I25" s="8"/>
      <c r="J25" t="s">
        <v>83</v>
      </c>
      <c r="K25" t="s">
        <v>77</v>
      </c>
      <c r="L25" t="s">
        <v>678</v>
      </c>
      <c r="M25" t="s">
        <v>89</v>
      </c>
      <c r="N25" t="s">
        <v>90</v>
      </c>
      <c r="O25" t="s">
        <v>91</v>
      </c>
      <c r="P25" t="s">
        <v>104</v>
      </c>
      <c r="Q25" t="s">
        <v>391</v>
      </c>
      <c r="R25" t="s">
        <v>392</v>
      </c>
      <c r="S25" s="15" t="s">
        <v>122</v>
      </c>
      <c r="T25" s="6">
        <v>43100</v>
      </c>
      <c r="U25" s="7" t="s">
        <v>390</v>
      </c>
      <c r="V25">
        <v>2015</v>
      </c>
      <c r="W25" s="6">
        <v>42277</v>
      </c>
      <c r="X25" t="s">
        <v>410</v>
      </c>
    </row>
    <row r="26" spans="1:24" x14ac:dyDescent="0.25">
      <c r="A26" t="s">
        <v>82</v>
      </c>
      <c r="B26" t="s">
        <v>81</v>
      </c>
      <c r="C26" t="s">
        <v>63</v>
      </c>
      <c r="D26" t="s">
        <v>72</v>
      </c>
      <c r="E26" s="5">
        <v>42248</v>
      </c>
      <c r="F26" s="6">
        <v>42358</v>
      </c>
      <c r="G26">
        <v>4</v>
      </c>
      <c r="H26" s="7"/>
      <c r="I26" s="8"/>
      <c r="J26" t="s">
        <v>83</v>
      </c>
      <c r="K26" t="s">
        <v>77</v>
      </c>
      <c r="L26" t="s">
        <v>678</v>
      </c>
      <c r="M26" t="s">
        <v>89</v>
      </c>
      <c r="N26" t="s">
        <v>90</v>
      </c>
      <c r="O26" t="s">
        <v>91</v>
      </c>
      <c r="P26" t="s">
        <v>104</v>
      </c>
      <c r="Q26" t="s">
        <v>391</v>
      </c>
      <c r="R26" t="s">
        <v>392</v>
      </c>
      <c r="S26" s="15" t="s">
        <v>123</v>
      </c>
      <c r="T26" s="6">
        <v>43100</v>
      </c>
      <c r="U26" s="7" t="s">
        <v>390</v>
      </c>
      <c r="V26">
        <v>2015</v>
      </c>
      <c r="W26" s="6">
        <v>42277</v>
      </c>
      <c r="X26" t="s">
        <v>411</v>
      </c>
    </row>
    <row r="27" spans="1:24" x14ac:dyDescent="0.25">
      <c r="A27" t="s">
        <v>82</v>
      </c>
      <c r="B27" t="s">
        <v>81</v>
      </c>
      <c r="C27" t="s">
        <v>63</v>
      </c>
      <c r="D27" t="s">
        <v>72</v>
      </c>
      <c r="E27" s="5">
        <v>42248</v>
      </c>
      <c r="F27" s="6">
        <v>42358</v>
      </c>
      <c r="G27">
        <v>5</v>
      </c>
      <c r="H27" s="7"/>
      <c r="I27" s="8"/>
      <c r="J27" t="s">
        <v>83</v>
      </c>
      <c r="K27" t="s">
        <v>77</v>
      </c>
      <c r="L27" t="s">
        <v>678</v>
      </c>
      <c r="M27" t="s">
        <v>89</v>
      </c>
      <c r="N27" t="s">
        <v>90</v>
      </c>
      <c r="O27" t="s">
        <v>91</v>
      </c>
      <c r="P27" t="s">
        <v>104</v>
      </c>
      <c r="Q27" t="s">
        <v>391</v>
      </c>
      <c r="R27" t="s">
        <v>392</v>
      </c>
      <c r="S27" s="15" t="s">
        <v>124</v>
      </c>
      <c r="T27" s="6">
        <v>43100</v>
      </c>
      <c r="U27" s="7" t="s">
        <v>390</v>
      </c>
      <c r="V27">
        <v>2015</v>
      </c>
      <c r="W27" s="6">
        <v>42277</v>
      </c>
      <c r="X27" t="s">
        <v>412</v>
      </c>
    </row>
    <row r="28" spans="1:24" x14ac:dyDescent="0.25">
      <c r="A28" t="s">
        <v>82</v>
      </c>
      <c r="B28" t="s">
        <v>81</v>
      </c>
      <c r="C28" t="s">
        <v>63</v>
      </c>
      <c r="D28" t="s">
        <v>72</v>
      </c>
      <c r="E28" s="5">
        <v>42248</v>
      </c>
      <c r="F28" s="6">
        <v>42358</v>
      </c>
      <c r="G28">
        <v>6</v>
      </c>
      <c r="H28" s="7"/>
      <c r="I28" s="8"/>
      <c r="J28" t="s">
        <v>83</v>
      </c>
      <c r="K28" t="s">
        <v>77</v>
      </c>
      <c r="L28" t="s">
        <v>678</v>
      </c>
      <c r="M28" t="s">
        <v>89</v>
      </c>
      <c r="N28" t="s">
        <v>90</v>
      </c>
      <c r="O28" t="s">
        <v>91</v>
      </c>
      <c r="P28" t="s">
        <v>104</v>
      </c>
      <c r="Q28" t="s">
        <v>391</v>
      </c>
      <c r="R28" t="s">
        <v>392</v>
      </c>
      <c r="S28" s="15" t="s">
        <v>125</v>
      </c>
      <c r="T28" s="6">
        <v>43100</v>
      </c>
      <c r="U28" s="7" t="s">
        <v>390</v>
      </c>
      <c r="V28">
        <v>2015</v>
      </c>
      <c r="W28" s="6">
        <v>42277</v>
      </c>
      <c r="X28" t="s">
        <v>413</v>
      </c>
    </row>
    <row r="29" spans="1:24" x14ac:dyDescent="0.25">
      <c r="A29" t="s">
        <v>82</v>
      </c>
      <c r="B29" t="s">
        <v>81</v>
      </c>
      <c r="C29" t="s">
        <v>63</v>
      </c>
      <c r="D29" t="s">
        <v>72</v>
      </c>
      <c r="E29" s="5">
        <v>42248</v>
      </c>
      <c r="F29" s="6">
        <v>42358</v>
      </c>
      <c r="G29">
        <v>7</v>
      </c>
      <c r="H29" s="7"/>
      <c r="I29" s="8"/>
      <c r="J29" t="s">
        <v>83</v>
      </c>
      <c r="K29" t="s">
        <v>77</v>
      </c>
      <c r="L29" t="s">
        <v>678</v>
      </c>
      <c r="M29" t="s">
        <v>89</v>
      </c>
      <c r="N29" t="s">
        <v>90</v>
      </c>
      <c r="O29" t="s">
        <v>91</v>
      </c>
      <c r="P29" t="s">
        <v>104</v>
      </c>
      <c r="Q29" t="s">
        <v>391</v>
      </c>
      <c r="R29" t="s">
        <v>392</v>
      </c>
      <c r="S29" s="15" t="s">
        <v>126</v>
      </c>
      <c r="T29" s="6">
        <v>43100</v>
      </c>
      <c r="U29" s="7" t="s">
        <v>390</v>
      </c>
      <c r="V29">
        <v>2015</v>
      </c>
      <c r="W29" s="6">
        <v>42277</v>
      </c>
      <c r="X29" t="s">
        <v>414</v>
      </c>
    </row>
    <row r="30" spans="1:24" x14ac:dyDescent="0.25">
      <c r="A30" t="s">
        <v>82</v>
      </c>
      <c r="B30" t="s">
        <v>81</v>
      </c>
      <c r="C30" t="s">
        <v>63</v>
      </c>
      <c r="D30" t="s">
        <v>72</v>
      </c>
      <c r="E30" s="5">
        <v>42248</v>
      </c>
      <c r="F30" s="6">
        <v>42358</v>
      </c>
      <c r="G30">
        <v>8</v>
      </c>
      <c r="H30" s="7"/>
      <c r="I30" s="8"/>
      <c r="J30" t="s">
        <v>83</v>
      </c>
      <c r="K30" t="s">
        <v>77</v>
      </c>
      <c r="L30" t="s">
        <v>678</v>
      </c>
      <c r="M30" t="s">
        <v>89</v>
      </c>
      <c r="N30" t="s">
        <v>90</v>
      </c>
      <c r="O30" t="s">
        <v>91</v>
      </c>
      <c r="P30" t="s">
        <v>104</v>
      </c>
      <c r="Q30" t="s">
        <v>391</v>
      </c>
      <c r="R30" t="s">
        <v>392</v>
      </c>
      <c r="S30" s="15" t="s">
        <v>127</v>
      </c>
      <c r="T30" s="6">
        <v>43100</v>
      </c>
      <c r="U30" s="7" t="s">
        <v>390</v>
      </c>
      <c r="V30">
        <v>2015</v>
      </c>
      <c r="W30" s="6">
        <v>42277</v>
      </c>
      <c r="X30" t="s">
        <v>415</v>
      </c>
    </row>
    <row r="31" spans="1:24" x14ac:dyDescent="0.25">
      <c r="A31" t="s">
        <v>82</v>
      </c>
      <c r="B31" t="s">
        <v>81</v>
      </c>
      <c r="C31" t="s">
        <v>63</v>
      </c>
      <c r="D31" t="s">
        <v>72</v>
      </c>
      <c r="E31" s="5">
        <v>42248</v>
      </c>
      <c r="F31" s="6">
        <v>42358</v>
      </c>
      <c r="G31">
        <v>9</v>
      </c>
      <c r="H31" s="7"/>
      <c r="I31" s="8"/>
      <c r="J31" t="s">
        <v>83</v>
      </c>
      <c r="K31" t="s">
        <v>77</v>
      </c>
      <c r="L31" t="s">
        <v>678</v>
      </c>
      <c r="M31" t="s">
        <v>89</v>
      </c>
      <c r="N31" t="s">
        <v>90</v>
      </c>
      <c r="O31" t="s">
        <v>91</v>
      </c>
      <c r="P31" t="s">
        <v>104</v>
      </c>
      <c r="Q31" t="s">
        <v>391</v>
      </c>
      <c r="R31" t="s">
        <v>392</v>
      </c>
      <c r="S31" s="15" t="s">
        <v>128</v>
      </c>
      <c r="T31" s="6">
        <v>43100</v>
      </c>
      <c r="U31" s="7" t="s">
        <v>390</v>
      </c>
      <c r="V31">
        <v>2015</v>
      </c>
      <c r="W31" s="6">
        <v>42277</v>
      </c>
      <c r="X31" t="s">
        <v>416</v>
      </c>
    </row>
    <row r="32" spans="1:24" x14ac:dyDescent="0.25">
      <c r="A32" t="s">
        <v>82</v>
      </c>
      <c r="B32" t="s">
        <v>81</v>
      </c>
      <c r="C32" t="s">
        <v>63</v>
      </c>
      <c r="D32" t="s">
        <v>72</v>
      </c>
      <c r="E32" s="5">
        <v>42248</v>
      </c>
      <c r="F32" s="6">
        <v>42358</v>
      </c>
      <c r="G32">
        <v>10</v>
      </c>
      <c r="H32" s="7"/>
      <c r="I32" s="8"/>
      <c r="J32" t="s">
        <v>83</v>
      </c>
      <c r="K32" t="s">
        <v>77</v>
      </c>
      <c r="L32" t="s">
        <v>678</v>
      </c>
      <c r="M32" t="s">
        <v>89</v>
      </c>
      <c r="N32" t="s">
        <v>90</v>
      </c>
      <c r="O32" t="s">
        <v>91</v>
      </c>
      <c r="P32" t="s">
        <v>104</v>
      </c>
      <c r="Q32" t="s">
        <v>391</v>
      </c>
      <c r="R32" t="s">
        <v>392</v>
      </c>
      <c r="S32" s="15" t="s">
        <v>129</v>
      </c>
      <c r="T32" s="6">
        <v>43100</v>
      </c>
      <c r="U32" s="7" t="s">
        <v>390</v>
      </c>
      <c r="V32">
        <v>2015</v>
      </c>
      <c r="W32" s="6">
        <v>42277</v>
      </c>
      <c r="X32" t="s">
        <v>417</v>
      </c>
    </row>
    <row r="33" spans="1:24" x14ac:dyDescent="0.25">
      <c r="A33" t="s">
        <v>82</v>
      </c>
      <c r="B33" t="s">
        <v>81</v>
      </c>
      <c r="C33" t="s">
        <v>63</v>
      </c>
      <c r="D33" t="s">
        <v>72</v>
      </c>
      <c r="E33" s="5">
        <v>42248</v>
      </c>
      <c r="F33" s="6">
        <v>42358</v>
      </c>
      <c r="G33">
        <v>11</v>
      </c>
      <c r="H33" s="7"/>
      <c r="I33" s="8"/>
      <c r="J33" t="s">
        <v>83</v>
      </c>
      <c r="K33" t="s">
        <v>77</v>
      </c>
      <c r="L33" t="s">
        <v>678</v>
      </c>
      <c r="M33" t="s">
        <v>89</v>
      </c>
      <c r="N33" t="s">
        <v>90</v>
      </c>
      <c r="O33" t="s">
        <v>91</v>
      </c>
      <c r="P33" t="s">
        <v>104</v>
      </c>
      <c r="Q33" t="s">
        <v>391</v>
      </c>
      <c r="R33" t="s">
        <v>392</v>
      </c>
      <c r="S33" s="15" t="s">
        <v>130</v>
      </c>
      <c r="T33" s="6">
        <v>43100</v>
      </c>
      <c r="U33" s="7" t="s">
        <v>390</v>
      </c>
      <c r="V33">
        <v>2015</v>
      </c>
      <c r="W33" s="6">
        <v>42277</v>
      </c>
      <c r="X33" t="s">
        <v>418</v>
      </c>
    </row>
    <row r="34" spans="1:24" x14ac:dyDescent="0.25">
      <c r="A34" t="s">
        <v>82</v>
      </c>
      <c r="B34" t="s">
        <v>81</v>
      </c>
      <c r="C34" t="s">
        <v>63</v>
      </c>
      <c r="D34" t="s">
        <v>72</v>
      </c>
      <c r="E34" s="5">
        <v>42248</v>
      </c>
      <c r="F34" s="6">
        <v>42358</v>
      </c>
      <c r="G34">
        <v>12</v>
      </c>
      <c r="H34" s="7"/>
      <c r="I34" s="8"/>
      <c r="J34" t="s">
        <v>83</v>
      </c>
      <c r="K34" t="s">
        <v>77</v>
      </c>
      <c r="L34" t="s">
        <v>678</v>
      </c>
      <c r="M34" t="s">
        <v>89</v>
      </c>
      <c r="N34" t="s">
        <v>90</v>
      </c>
      <c r="O34" t="s">
        <v>91</v>
      </c>
      <c r="P34" t="s">
        <v>104</v>
      </c>
      <c r="Q34" t="s">
        <v>391</v>
      </c>
      <c r="R34" t="s">
        <v>392</v>
      </c>
      <c r="S34" s="15" t="s">
        <v>131</v>
      </c>
      <c r="T34" s="6">
        <v>43100</v>
      </c>
      <c r="U34" s="7" t="s">
        <v>390</v>
      </c>
      <c r="V34">
        <v>2015</v>
      </c>
      <c r="W34" s="6">
        <v>42277</v>
      </c>
      <c r="X34" t="s">
        <v>419</v>
      </c>
    </row>
    <row r="35" spans="1:24" x14ac:dyDescent="0.25">
      <c r="A35" t="s">
        <v>82</v>
      </c>
      <c r="B35" t="s">
        <v>81</v>
      </c>
      <c r="C35" t="s">
        <v>63</v>
      </c>
      <c r="D35" t="s">
        <v>72</v>
      </c>
      <c r="E35" s="5">
        <v>42248</v>
      </c>
      <c r="F35" s="6">
        <v>42358</v>
      </c>
      <c r="G35">
        <v>13</v>
      </c>
      <c r="H35" s="7"/>
      <c r="I35" s="8"/>
      <c r="J35" t="s">
        <v>83</v>
      </c>
      <c r="K35" t="s">
        <v>77</v>
      </c>
      <c r="L35" t="s">
        <v>678</v>
      </c>
      <c r="M35" t="s">
        <v>89</v>
      </c>
      <c r="N35" t="s">
        <v>90</v>
      </c>
      <c r="O35" t="s">
        <v>91</v>
      </c>
      <c r="P35" t="s">
        <v>104</v>
      </c>
      <c r="Q35" t="s">
        <v>391</v>
      </c>
      <c r="R35" t="s">
        <v>392</v>
      </c>
      <c r="S35" s="15" t="s">
        <v>132</v>
      </c>
      <c r="T35" s="6">
        <v>43100</v>
      </c>
      <c r="U35" s="7" t="s">
        <v>390</v>
      </c>
      <c r="V35">
        <v>2015</v>
      </c>
      <c r="W35" s="6">
        <v>42277</v>
      </c>
      <c r="X35" t="s">
        <v>420</v>
      </c>
    </row>
    <row r="36" spans="1:24" x14ac:dyDescent="0.25">
      <c r="A36" t="s">
        <v>82</v>
      </c>
      <c r="B36" t="s">
        <v>81</v>
      </c>
      <c r="C36" t="s">
        <v>63</v>
      </c>
      <c r="D36" t="s">
        <v>72</v>
      </c>
      <c r="E36" s="5">
        <v>42248</v>
      </c>
      <c r="F36" s="6">
        <v>42358</v>
      </c>
      <c r="G36">
        <v>14</v>
      </c>
      <c r="H36" s="7"/>
      <c r="I36" s="8"/>
      <c r="J36" t="s">
        <v>83</v>
      </c>
      <c r="K36" t="s">
        <v>77</v>
      </c>
      <c r="L36" t="s">
        <v>678</v>
      </c>
      <c r="M36" t="s">
        <v>89</v>
      </c>
      <c r="N36" t="s">
        <v>90</v>
      </c>
      <c r="O36" t="s">
        <v>91</v>
      </c>
      <c r="P36" t="s">
        <v>104</v>
      </c>
      <c r="Q36" t="s">
        <v>391</v>
      </c>
      <c r="R36" t="s">
        <v>392</v>
      </c>
      <c r="S36" s="15" t="s">
        <v>133</v>
      </c>
      <c r="T36" s="6">
        <v>43100</v>
      </c>
      <c r="U36" s="7" t="s">
        <v>390</v>
      </c>
      <c r="V36">
        <v>2015</v>
      </c>
      <c r="W36" s="6">
        <v>42277</v>
      </c>
      <c r="X36" t="s">
        <v>421</v>
      </c>
    </row>
    <row r="37" spans="1:24" x14ac:dyDescent="0.25">
      <c r="A37" t="s">
        <v>82</v>
      </c>
      <c r="B37" t="s">
        <v>81</v>
      </c>
      <c r="C37" t="s">
        <v>63</v>
      </c>
      <c r="D37" t="s">
        <v>72</v>
      </c>
      <c r="E37" s="5">
        <v>42248</v>
      </c>
      <c r="F37" s="6">
        <v>42358</v>
      </c>
      <c r="G37">
        <v>15</v>
      </c>
      <c r="H37" s="7"/>
      <c r="I37" s="8"/>
      <c r="J37" t="s">
        <v>84</v>
      </c>
      <c r="K37" t="s">
        <v>77</v>
      </c>
      <c r="L37" t="s">
        <v>678</v>
      </c>
      <c r="M37" t="s">
        <v>89</v>
      </c>
      <c r="N37" t="s">
        <v>90</v>
      </c>
      <c r="O37" t="s">
        <v>91</v>
      </c>
      <c r="P37" t="s">
        <v>104</v>
      </c>
      <c r="Q37" t="s">
        <v>391</v>
      </c>
      <c r="R37" t="s">
        <v>392</v>
      </c>
      <c r="S37" s="15" t="s">
        <v>134</v>
      </c>
      <c r="T37" s="6">
        <v>43100</v>
      </c>
      <c r="U37" s="7" t="s">
        <v>390</v>
      </c>
      <c r="V37">
        <v>2015</v>
      </c>
      <c r="W37" s="6">
        <v>42308</v>
      </c>
      <c r="X37" t="s">
        <v>422</v>
      </c>
    </row>
    <row r="38" spans="1:24" x14ac:dyDescent="0.25">
      <c r="A38" t="s">
        <v>82</v>
      </c>
      <c r="B38" t="s">
        <v>81</v>
      </c>
      <c r="C38" t="s">
        <v>63</v>
      </c>
      <c r="D38" t="s">
        <v>72</v>
      </c>
      <c r="E38" s="5">
        <v>42248</v>
      </c>
      <c r="F38" s="6">
        <v>42358</v>
      </c>
      <c r="G38">
        <v>16</v>
      </c>
      <c r="H38" s="7"/>
      <c r="I38" s="8"/>
      <c r="J38" t="s">
        <v>83</v>
      </c>
      <c r="K38" t="s">
        <v>77</v>
      </c>
      <c r="L38" t="s">
        <v>678</v>
      </c>
      <c r="M38" t="s">
        <v>89</v>
      </c>
      <c r="N38" t="s">
        <v>90</v>
      </c>
      <c r="O38" t="s">
        <v>91</v>
      </c>
      <c r="P38" t="s">
        <v>104</v>
      </c>
      <c r="Q38" t="s">
        <v>391</v>
      </c>
      <c r="R38" t="s">
        <v>392</v>
      </c>
      <c r="S38" s="15" t="s">
        <v>135</v>
      </c>
      <c r="T38" s="6">
        <v>43100</v>
      </c>
      <c r="U38" s="7" t="s">
        <v>390</v>
      </c>
      <c r="V38">
        <v>2015</v>
      </c>
      <c r="W38" s="6">
        <v>42308</v>
      </c>
      <c r="X38" t="s">
        <v>423</v>
      </c>
    </row>
    <row r="39" spans="1:24" x14ac:dyDescent="0.25">
      <c r="A39" t="s">
        <v>82</v>
      </c>
      <c r="B39" t="s">
        <v>81</v>
      </c>
      <c r="C39" t="s">
        <v>63</v>
      </c>
      <c r="D39" t="s">
        <v>72</v>
      </c>
      <c r="E39" s="5">
        <v>42248</v>
      </c>
      <c r="F39" s="6">
        <v>42358</v>
      </c>
      <c r="G39">
        <v>17</v>
      </c>
      <c r="H39" s="7"/>
      <c r="I39" s="8"/>
      <c r="J39" t="s">
        <v>83</v>
      </c>
      <c r="K39" t="s">
        <v>77</v>
      </c>
      <c r="L39" t="s">
        <v>678</v>
      </c>
      <c r="M39" t="s">
        <v>89</v>
      </c>
      <c r="N39" t="s">
        <v>90</v>
      </c>
      <c r="O39" t="s">
        <v>91</v>
      </c>
      <c r="P39" t="s">
        <v>104</v>
      </c>
      <c r="Q39" t="s">
        <v>391</v>
      </c>
      <c r="R39" t="s">
        <v>392</v>
      </c>
      <c r="S39" s="15" t="s">
        <v>136</v>
      </c>
      <c r="T39" s="6">
        <v>43100</v>
      </c>
      <c r="U39" s="7" t="s">
        <v>390</v>
      </c>
      <c r="V39">
        <v>2015</v>
      </c>
      <c r="W39" s="6">
        <v>42308</v>
      </c>
      <c r="X39" t="s">
        <v>424</v>
      </c>
    </row>
    <row r="40" spans="1:24" x14ac:dyDescent="0.25">
      <c r="A40" t="s">
        <v>82</v>
      </c>
      <c r="B40" t="s">
        <v>81</v>
      </c>
      <c r="C40" t="s">
        <v>63</v>
      </c>
      <c r="D40" t="s">
        <v>72</v>
      </c>
      <c r="E40" s="5">
        <v>42248</v>
      </c>
      <c r="F40" s="6">
        <v>42358</v>
      </c>
      <c r="G40">
        <v>18</v>
      </c>
      <c r="H40" s="7"/>
      <c r="I40" s="8"/>
      <c r="J40" t="s">
        <v>83</v>
      </c>
      <c r="K40" t="s">
        <v>77</v>
      </c>
      <c r="L40" t="s">
        <v>678</v>
      </c>
      <c r="M40" t="s">
        <v>89</v>
      </c>
      <c r="N40" t="s">
        <v>90</v>
      </c>
      <c r="O40" t="s">
        <v>91</v>
      </c>
      <c r="P40" t="s">
        <v>104</v>
      </c>
      <c r="Q40" t="s">
        <v>391</v>
      </c>
      <c r="R40" t="s">
        <v>392</v>
      </c>
      <c r="S40" s="15" t="s">
        <v>137</v>
      </c>
      <c r="T40" s="6">
        <v>43100</v>
      </c>
      <c r="U40" s="7" t="s">
        <v>390</v>
      </c>
      <c r="V40">
        <v>2015</v>
      </c>
      <c r="W40" s="6">
        <v>42308</v>
      </c>
      <c r="X40" t="s">
        <v>425</v>
      </c>
    </row>
    <row r="41" spans="1:24" x14ac:dyDescent="0.25">
      <c r="A41" t="s">
        <v>82</v>
      </c>
      <c r="B41" t="s">
        <v>81</v>
      </c>
      <c r="C41" t="s">
        <v>63</v>
      </c>
      <c r="D41" t="s">
        <v>72</v>
      </c>
      <c r="E41" s="5">
        <v>42248</v>
      </c>
      <c r="F41" s="6">
        <v>42358</v>
      </c>
      <c r="G41">
        <v>19</v>
      </c>
      <c r="H41" s="7"/>
      <c r="I41" s="8"/>
      <c r="J41" t="s">
        <v>83</v>
      </c>
      <c r="K41" t="s">
        <v>77</v>
      </c>
      <c r="L41" t="s">
        <v>678</v>
      </c>
      <c r="M41" t="s">
        <v>89</v>
      </c>
      <c r="N41" t="s">
        <v>90</v>
      </c>
      <c r="O41" t="s">
        <v>91</v>
      </c>
      <c r="P41" t="s">
        <v>104</v>
      </c>
      <c r="Q41" t="s">
        <v>391</v>
      </c>
      <c r="R41" t="s">
        <v>392</v>
      </c>
      <c r="S41" s="15" t="s">
        <v>138</v>
      </c>
      <c r="T41" s="6">
        <v>43100</v>
      </c>
      <c r="U41" s="7" t="s">
        <v>390</v>
      </c>
      <c r="V41">
        <v>2015</v>
      </c>
      <c r="W41" s="6">
        <v>42308</v>
      </c>
      <c r="X41" t="s">
        <v>426</v>
      </c>
    </row>
    <row r="42" spans="1:24" x14ac:dyDescent="0.25">
      <c r="A42" t="s">
        <v>82</v>
      </c>
      <c r="B42" t="s">
        <v>81</v>
      </c>
      <c r="C42" t="s">
        <v>63</v>
      </c>
      <c r="D42" t="s">
        <v>72</v>
      </c>
      <c r="E42" s="5">
        <v>42248</v>
      </c>
      <c r="F42" s="6">
        <v>42358</v>
      </c>
      <c r="G42">
        <v>20</v>
      </c>
      <c r="H42" s="7"/>
      <c r="I42" s="8"/>
      <c r="J42" t="s">
        <v>83</v>
      </c>
      <c r="K42" t="s">
        <v>77</v>
      </c>
      <c r="L42" t="s">
        <v>678</v>
      </c>
      <c r="M42" t="s">
        <v>89</v>
      </c>
      <c r="N42" t="s">
        <v>90</v>
      </c>
      <c r="O42" t="s">
        <v>91</v>
      </c>
      <c r="P42" t="s">
        <v>104</v>
      </c>
      <c r="Q42" t="s">
        <v>391</v>
      </c>
      <c r="R42" t="s">
        <v>392</v>
      </c>
      <c r="S42" s="15" t="s">
        <v>139</v>
      </c>
      <c r="T42" s="6">
        <v>43100</v>
      </c>
      <c r="U42" s="7" t="s">
        <v>390</v>
      </c>
      <c r="V42">
        <v>2015</v>
      </c>
      <c r="W42" s="6">
        <v>42308</v>
      </c>
      <c r="X42" t="s">
        <v>427</v>
      </c>
    </row>
    <row r="43" spans="1:24" x14ac:dyDescent="0.25">
      <c r="A43" t="s">
        <v>82</v>
      </c>
      <c r="B43" t="s">
        <v>81</v>
      </c>
      <c r="C43" t="s">
        <v>63</v>
      </c>
      <c r="D43" t="s">
        <v>72</v>
      </c>
      <c r="E43" s="5">
        <v>42248</v>
      </c>
      <c r="F43" s="6">
        <v>42358</v>
      </c>
      <c r="G43">
        <v>21</v>
      </c>
      <c r="H43" s="7"/>
      <c r="I43" s="8"/>
      <c r="J43" t="s">
        <v>83</v>
      </c>
      <c r="K43" t="s">
        <v>77</v>
      </c>
      <c r="L43" t="s">
        <v>678</v>
      </c>
      <c r="M43" t="s">
        <v>89</v>
      </c>
      <c r="N43" t="s">
        <v>90</v>
      </c>
      <c r="O43" t="s">
        <v>91</v>
      </c>
      <c r="P43" t="s">
        <v>104</v>
      </c>
      <c r="Q43" t="s">
        <v>391</v>
      </c>
      <c r="R43" t="s">
        <v>392</v>
      </c>
      <c r="S43" s="15" t="s">
        <v>140</v>
      </c>
      <c r="T43" s="6">
        <v>43100</v>
      </c>
      <c r="U43" s="7" t="s">
        <v>390</v>
      </c>
      <c r="V43">
        <v>2015</v>
      </c>
      <c r="W43" s="6">
        <v>42308</v>
      </c>
      <c r="X43" t="s">
        <v>428</v>
      </c>
    </row>
    <row r="44" spans="1:24" x14ac:dyDescent="0.25">
      <c r="A44" t="s">
        <v>82</v>
      </c>
      <c r="B44" t="s">
        <v>81</v>
      </c>
      <c r="C44" t="s">
        <v>63</v>
      </c>
      <c r="D44" t="s">
        <v>72</v>
      </c>
      <c r="E44" s="5">
        <v>42248</v>
      </c>
      <c r="F44" s="6">
        <v>42358</v>
      </c>
      <c r="G44">
        <v>22</v>
      </c>
      <c r="H44" s="7"/>
      <c r="I44" s="8"/>
      <c r="J44" t="s">
        <v>83</v>
      </c>
      <c r="K44" t="s">
        <v>77</v>
      </c>
      <c r="L44" t="s">
        <v>678</v>
      </c>
      <c r="M44" t="s">
        <v>89</v>
      </c>
      <c r="N44" t="s">
        <v>90</v>
      </c>
      <c r="O44" t="s">
        <v>91</v>
      </c>
      <c r="P44" t="s">
        <v>104</v>
      </c>
      <c r="Q44" t="s">
        <v>391</v>
      </c>
      <c r="R44" t="s">
        <v>392</v>
      </c>
      <c r="S44" s="15" t="s">
        <v>141</v>
      </c>
      <c r="T44" s="6">
        <v>43100</v>
      </c>
      <c r="U44" s="7" t="s">
        <v>390</v>
      </c>
      <c r="V44">
        <v>2015</v>
      </c>
      <c r="W44" s="6">
        <v>42308</v>
      </c>
      <c r="X44" t="s">
        <v>429</v>
      </c>
    </row>
    <row r="45" spans="1:24" x14ac:dyDescent="0.25">
      <c r="A45" t="s">
        <v>82</v>
      </c>
      <c r="B45" t="s">
        <v>81</v>
      </c>
      <c r="C45" t="s">
        <v>63</v>
      </c>
      <c r="D45" t="s">
        <v>72</v>
      </c>
      <c r="E45" s="5">
        <v>42248</v>
      </c>
      <c r="F45" s="6">
        <v>42358</v>
      </c>
      <c r="G45">
        <v>23</v>
      </c>
      <c r="H45" s="7"/>
      <c r="I45" s="8"/>
      <c r="J45" t="s">
        <v>83</v>
      </c>
      <c r="K45" t="s">
        <v>77</v>
      </c>
      <c r="L45" t="s">
        <v>678</v>
      </c>
      <c r="M45" t="s">
        <v>89</v>
      </c>
      <c r="N45" t="s">
        <v>90</v>
      </c>
      <c r="O45" t="s">
        <v>91</v>
      </c>
      <c r="P45" t="s">
        <v>104</v>
      </c>
      <c r="Q45" t="s">
        <v>391</v>
      </c>
      <c r="R45" t="s">
        <v>392</v>
      </c>
      <c r="S45" s="15" t="s">
        <v>142</v>
      </c>
      <c r="T45" s="6">
        <v>43100</v>
      </c>
      <c r="U45" s="7" t="s">
        <v>390</v>
      </c>
      <c r="V45">
        <v>2015</v>
      </c>
      <c r="W45" s="6">
        <v>42308</v>
      </c>
      <c r="X45" t="s">
        <v>430</v>
      </c>
    </row>
    <row r="46" spans="1:24" x14ac:dyDescent="0.25">
      <c r="A46" t="s">
        <v>82</v>
      </c>
      <c r="B46" t="s">
        <v>81</v>
      </c>
      <c r="C46" t="s">
        <v>63</v>
      </c>
      <c r="D46" t="s">
        <v>72</v>
      </c>
      <c r="E46" s="5">
        <v>42248</v>
      </c>
      <c r="F46" s="6">
        <v>42358</v>
      </c>
      <c r="G46">
        <v>24</v>
      </c>
      <c r="H46" s="7"/>
      <c r="I46" s="8"/>
      <c r="J46" t="s">
        <v>83</v>
      </c>
      <c r="K46" t="s">
        <v>77</v>
      </c>
      <c r="L46" t="s">
        <v>678</v>
      </c>
      <c r="M46" t="s">
        <v>89</v>
      </c>
      <c r="N46" t="s">
        <v>90</v>
      </c>
      <c r="O46" t="s">
        <v>91</v>
      </c>
      <c r="P46" t="s">
        <v>104</v>
      </c>
      <c r="Q46" t="s">
        <v>391</v>
      </c>
      <c r="R46" t="s">
        <v>392</v>
      </c>
      <c r="S46" s="15" t="s">
        <v>143</v>
      </c>
      <c r="T46" s="6">
        <v>43100</v>
      </c>
      <c r="U46" s="7" t="s">
        <v>390</v>
      </c>
      <c r="V46">
        <v>2015</v>
      </c>
      <c r="W46" s="6">
        <v>42308</v>
      </c>
      <c r="X46" t="s">
        <v>431</v>
      </c>
    </row>
    <row r="47" spans="1:24" x14ac:dyDescent="0.25">
      <c r="A47" t="s">
        <v>82</v>
      </c>
      <c r="B47" t="s">
        <v>81</v>
      </c>
      <c r="C47" t="s">
        <v>63</v>
      </c>
      <c r="D47" t="s">
        <v>72</v>
      </c>
      <c r="E47" s="5">
        <v>42248</v>
      </c>
      <c r="F47" s="6">
        <v>42358</v>
      </c>
      <c r="G47">
        <v>25</v>
      </c>
      <c r="H47" s="7"/>
      <c r="I47" s="8"/>
      <c r="J47" t="s">
        <v>83</v>
      </c>
      <c r="K47" t="s">
        <v>77</v>
      </c>
      <c r="L47" t="s">
        <v>678</v>
      </c>
      <c r="M47" t="s">
        <v>89</v>
      </c>
      <c r="N47" t="s">
        <v>90</v>
      </c>
      <c r="O47" t="s">
        <v>91</v>
      </c>
      <c r="P47" t="s">
        <v>104</v>
      </c>
      <c r="Q47" t="s">
        <v>391</v>
      </c>
      <c r="R47" t="s">
        <v>392</v>
      </c>
      <c r="S47" s="15" t="s">
        <v>144</v>
      </c>
      <c r="T47" s="6">
        <v>43100</v>
      </c>
      <c r="U47" s="7" t="s">
        <v>390</v>
      </c>
      <c r="V47">
        <v>2015</v>
      </c>
      <c r="W47" s="6">
        <v>42308</v>
      </c>
      <c r="X47" t="s">
        <v>432</v>
      </c>
    </row>
    <row r="48" spans="1:24" x14ac:dyDescent="0.25">
      <c r="A48" t="s">
        <v>82</v>
      </c>
      <c r="B48" t="s">
        <v>81</v>
      </c>
      <c r="C48" t="s">
        <v>63</v>
      </c>
      <c r="D48" t="s">
        <v>72</v>
      </c>
      <c r="E48" s="5">
        <v>42248</v>
      </c>
      <c r="F48" s="6">
        <v>42358</v>
      </c>
      <c r="G48">
        <v>26</v>
      </c>
      <c r="H48" s="7"/>
      <c r="I48" s="8"/>
      <c r="J48" t="s">
        <v>83</v>
      </c>
      <c r="K48" t="s">
        <v>77</v>
      </c>
      <c r="L48" t="s">
        <v>678</v>
      </c>
      <c r="M48" t="s">
        <v>89</v>
      </c>
      <c r="N48" t="s">
        <v>90</v>
      </c>
      <c r="O48" t="s">
        <v>91</v>
      </c>
      <c r="P48" t="s">
        <v>104</v>
      </c>
      <c r="Q48" t="s">
        <v>391</v>
      </c>
      <c r="R48" t="s">
        <v>392</v>
      </c>
      <c r="S48" s="15" t="s">
        <v>145</v>
      </c>
      <c r="T48" s="6">
        <v>43100</v>
      </c>
      <c r="U48" s="7" t="s">
        <v>390</v>
      </c>
      <c r="V48">
        <v>2015</v>
      </c>
      <c r="W48" s="6">
        <v>42308</v>
      </c>
      <c r="X48" t="s">
        <v>433</v>
      </c>
    </row>
    <row r="49" spans="1:24" x14ac:dyDescent="0.25">
      <c r="A49" t="s">
        <v>82</v>
      </c>
      <c r="B49" t="s">
        <v>81</v>
      </c>
      <c r="C49" t="s">
        <v>63</v>
      </c>
      <c r="D49" t="s">
        <v>72</v>
      </c>
      <c r="E49" s="5">
        <v>42248</v>
      </c>
      <c r="F49" s="6">
        <v>42358</v>
      </c>
      <c r="G49">
        <v>27</v>
      </c>
      <c r="H49" s="7"/>
      <c r="I49" s="8"/>
      <c r="J49" t="s">
        <v>83</v>
      </c>
      <c r="K49" t="s">
        <v>77</v>
      </c>
      <c r="L49" t="s">
        <v>678</v>
      </c>
      <c r="M49" t="s">
        <v>89</v>
      </c>
      <c r="N49" t="s">
        <v>90</v>
      </c>
      <c r="O49" t="s">
        <v>91</v>
      </c>
      <c r="P49" t="s">
        <v>104</v>
      </c>
      <c r="Q49" t="s">
        <v>391</v>
      </c>
      <c r="R49" t="s">
        <v>392</v>
      </c>
      <c r="S49" s="15" t="s">
        <v>146</v>
      </c>
      <c r="T49" s="6">
        <v>43100</v>
      </c>
      <c r="U49" s="7" t="s">
        <v>390</v>
      </c>
      <c r="V49">
        <v>2015</v>
      </c>
      <c r="W49" s="6">
        <v>42308</v>
      </c>
      <c r="X49" t="s">
        <v>434</v>
      </c>
    </row>
    <row r="50" spans="1:24" x14ac:dyDescent="0.25">
      <c r="A50" t="s">
        <v>82</v>
      </c>
      <c r="B50" t="s">
        <v>81</v>
      </c>
      <c r="C50" t="s">
        <v>63</v>
      </c>
      <c r="D50" t="s">
        <v>72</v>
      </c>
      <c r="E50" s="5">
        <v>42248</v>
      </c>
      <c r="F50" s="6">
        <v>42358</v>
      </c>
      <c r="G50">
        <v>28</v>
      </c>
      <c r="H50" s="7"/>
      <c r="I50" s="8"/>
      <c r="J50" t="s">
        <v>83</v>
      </c>
      <c r="K50" t="s">
        <v>77</v>
      </c>
      <c r="L50" t="s">
        <v>678</v>
      </c>
      <c r="M50" t="s">
        <v>89</v>
      </c>
      <c r="N50" t="s">
        <v>90</v>
      </c>
      <c r="O50" t="s">
        <v>91</v>
      </c>
      <c r="P50" t="s">
        <v>104</v>
      </c>
      <c r="Q50" t="s">
        <v>391</v>
      </c>
      <c r="R50" t="s">
        <v>392</v>
      </c>
      <c r="S50" s="15" t="s">
        <v>147</v>
      </c>
      <c r="T50" s="6">
        <v>43100</v>
      </c>
      <c r="U50" s="7" t="s">
        <v>390</v>
      </c>
      <c r="V50">
        <v>2015</v>
      </c>
      <c r="W50" s="6">
        <v>42338</v>
      </c>
      <c r="X50" t="s">
        <v>435</v>
      </c>
    </row>
    <row r="51" spans="1:24" x14ac:dyDescent="0.25">
      <c r="A51" t="s">
        <v>82</v>
      </c>
      <c r="B51" t="s">
        <v>81</v>
      </c>
      <c r="C51" t="s">
        <v>63</v>
      </c>
      <c r="D51" t="s">
        <v>72</v>
      </c>
      <c r="E51" s="5">
        <v>42248</v>
      </c>
      <c r="F51" s="6">
        <v>42358</v>
      </c>
      <c r="G51">
        <v>29</v>
      </c>
      <c r="H51" s="7"/>
      <c r="I51" s="8"/>
      <c r="J51" t="s">
        <v>83</v>
      </c>
      <c r="K51" t="s">
        <v>77</v>
      </c>
      <c r="L51" t="s">
        <v>678</v>
      </c>
      <c r="M51" t="s">
        <v>89</v>
      </c>
      <c r="N51" t="s">
        <v>90</v>
      </c>
      <c r="O51" t="s">
        <v>91</v>
      </c>
      <c r="P51" t="s">
        <v>104</v>
      </c>
      <c r="Q51" t="s">
        <v>391</v>
      </c>
      <c r="R51" t="s">
        <v>392</v>
      </c>
      <c r="S51" s="15" t="s">
        <v>148</v>
      </c>
      <c r="T51" s="6">
        <v>43100</v>
      </c>
      <c r="U51" s="7" t="s">
        <v>390</v>
      </c>
      <c r="V51">
        <v>2015</v>
      </c>
      <c r="W51" s="6">
        <v>42338</v>
      </c>
      <c r="X51" t="s">
        <v>436</v>
      </c>
    </row>
    <row r="52" spans="1:24" x14ac:dyDescent="0.25">
      <c r="A52" t="s">
        <v>82</v>
      </c>
      <c r="B52" t="s">
        <v>81</v>
      </c>
      <c r="C52" t="s">
        <v>63</v>
      </c>
      <c r="D52" t="s">
        <v>72</v>
      </c>
      <c r="E52" s="5">
        <v>42248</v>
      </c>
      <c r="F52" s="6">
        <v>42358</v>
      </c>
      <c r="G52">
        <v>30</v>
      </c>
      <c r="H52" s="7"/>
      <c r="I52" s="8"/>
      <c r="J52" t="s">
        <v>83</v>
      </c>
      <c r="K52" t="s">
        <v>77</v>
      </c>
      <c r="L52" t="s">
        <v>678</v>
      </c>
      <c r="M52" t="s">
        <v>89</v>
      </c>
      <c r="N52" t="s">
        <v>90</v>
      </c>
      <c r="O52" t="s">
        <v>91</v>
      </c>
      <c r="P52" t="s">
        <v>104</v>
      </c>
      <c r="Q52" t="s">
        <v>391</v>
      </c>
      <c r="R52" t="s">
        <v>392</v>
      </c>
      <c r="S52" s="15" t="s">
        <v>149</v>
      </c>
      <c r="T52" s="6">
        <v>43100</v>
      </c>
      <c r="U52" s="7" t="s">
        <v>390</v>
      </c>
      <c r="V52">
        <v>2015</v>
      </c>
      <c r="W52" s="6">
        <v>42338</v>
      </c>
      <c r="X52" t="s">
        <v>437</v>
      </c>
    </row>
    <row r="53" spans="1:24" x14ac:dyDescent="0.25">
      <c r="A53" t="s">
        <v>82</v>
      </c>
      <c r="B53" t="s">
        <v>81</v>
      </c>
      <c r="C53" t="s">
        <v>63</v>
      </c>
      <c r="D53" t="s">
        <v>72</v>
      </c>
      <c r="E53" s="5">
        <v>42248</v>
      </c>
      <c r="F53" s="6">
        <v>42358</v>
      </c>
      <c r="G53">
        <v>31</v>
      </c>
      <c r="H53" s="7"/>
      <c r="I53" s="8"/>
      <c r="J53" t="s">
        <v>83</v>
      </c>
      <c r="K53" t="s">
        <v>77</v>
      </c>
      <c r="L53" t="s">
        <v>678</v>
      </c>
      <c r="M53" t="s">
        <v>89</v>
      </c>
      <c r="N53" t="s">
        <v>90</v>
      </c>
      <c r="O53" t="s">
        <v>91</v>
      </c>
      <c r="P53" t="s">
        <v>104</v>
      </c>
      <c r="Q53" t="s">
        <v>391</v>
      </c>
      <c r="R53" t="s">
        <v>392</v>
      </c>
      <c r="S53" s="15" t="s">
        <v>150</v>
      </c>
      <c r="T53" s="6">
        <v>43100</v>
      </c>
      <c r="U53" s="7" t="s">
        <v>390</v>
      </c>
      <c r="V53">
        <v>2015</v>
      </c>
      <c r="W53" s="6">
        <v>42338</v>
      </c>
      <c r="X53" t="s">
        <v>438</v>
      </c>
    </row>
    <row r="54" spans="1:24" x14ac:dyDescent="0.25">
      <c r="A54" t="s">
        <v>82</v>
      </c>
      <c r="B54" t="s">
        <v>81</v>
      </c>
      <c r="C54" t="s">
        <v>63</v>
      </c>
      <c r="D54" t="s">
        <v>72</v>
      </c>
      <c r="E54" s="5">
        <v>42248</v>
      </c>
      <c r="F54" s="6">
        <v>42358</v>
      </c>
      <c r="G54">
        <v>32</v>
      </c>
      <c r="H54" s="7"/>
      <c r="I54" s="8"/>
      <c r="J54" t="s">
        <v>83</v>
      </c>
      <c r="K54" t="s">
        <v>77</v>
      </c>
      <c r="L54" t="s">
        <v>678</v>
      </c>
      <c r="M54" t="s">
        <v>89</v>
      </c>
      <c r="N54" t="s">
        <v>90</v>
      </c>
      <c r="O54" t="s">
        <v>91</v>
      </c>
      <c r="P54" t="s">
        <v>104</v>
      </c>
      <c r="Q54" t="s">
        <v>391</v>
      </c>
      <c r="R54" t="s">
        <v>392</v>
      </c>
      <c r="S54" s="15" t="s">
        <v>151</v>
      </c>
      <c r="T54" s="6">
        <v>43100</v>
      </c>
      <c r="U54" s="7" t="s">
        <v>390</v>
      </c>
      <c r="V54">
        <v>2015</v>
      </c>
      <c r="W54" s="6">
        <v>42338</v>
      </c>
      <c r="X54" t="s">
        <v>439</v>
      </c>
    </row>
    <row r="55" spans="1:24" x14ac:dyDescent="0.25">
      <c r="A55" t="s">
        <v>82</v>
      </c>
      <c r="B55" t="s">
        <v>81</v>
      </c>
      <c r="C55" t="s">
        <v>63</v>
      </c>
      <c r="D55" t="s">
        <v>72</v>
      </c>
      <c r="E55" s="5">
        <v>42248</v>
      </c>
      <c r="F55" s="6">
        <v>42358</v>
      </c>
      <c r="G55">
        <v>33</v>
      </c>
      <c r="H55" s="7"/>
      <c r="I55" s="8"/>
      <c r="J55" t="s">
        <v>83</v>
      </c>
      <c r="K55" t="s">
        <v>77</v>
      </c>
      <c r="L55" t="s">
        <v>678</v>
      </c>
      <c r="M55" t="s">
        <v>89</v>
      </c>
      <c r="N55" t="s">
        <v>90</v>
      </c>
      <c r="O55" t="s">
        <v>91</v>
      </c>
      <c r="P55" t="s">
        <v>104</v>
      </c>
      <c r="Q55" t="s">
        <v>391</v>
      </c>
      <c r="R55" t="s">
        <v>392</v>
      </c>
      <c r="S55" s="15" t="s">
        <v>152</v>
      </c>
      <c r="T55" s="6">
        <v>43100</v>
      </c>
      <c r="U55" s="7" t="s">
        <v>390</v>
      </c>
      <c r="V55">
        <v>2015</v>
      </c>
      <c r="W55" s="6">
        <v>42338</v>
      </c>
      <c r="X55" t="s">
        <v>440</v>
      </c>
    </row>
    <row r="56" spans="1:24" x14ac:dyDescent="0.25">
      <c r="A56" t="s">
        <v>82</v>
      </c>
      <c r="B56" t="s">
        <v>81</v>
      </c>
      <c r="C56" t="s">
        <v>63</v>
      </c>
      <c r="D56" t="s">
        <v>72</v>
      </c>
      <c r="E56" s="5">
        <v>42248</v>
      </c>
      <c r="F56" s="6">
        <v>42358</v>
      </c>
      <c r="G56">
        <v>34</v>
      </c>
      <c r="H56" s="7"/>
      <c r="I56" s="8"/>
      <c r="J56" t="s">
        <v>83</v>
      </c>
      <c r="K56" t="s">
        <v>77</v>
      </c>
      <c r="L56" t="s">
        <v>678</v>
      </c>
      <c r="M56" t="s">
        <v>89</v>
      </c>
      <c r="N56" t="s">
        <v>90</v>
      </c>
      <c r="O56" t="s">
        <v>91</v>
      </c>
      <c r="P56" t="s">
        <v>104</v>
      </c>
      <c r="Q56" t="s">
        <v>391</v>
      </c>
      <c r="R56" t="s">
        <v>392</v>
      </c>
      <c r="S56" s="15" t="s">
        <v>153</v>
      </c>
      <c r="T56" s="6">
        <v>43100</v>
      </c>
      <c r="U56" s="7" t="s">
        <v>390</v>
      </c>
      <c r="V56">
        <v>2015</v>
      </c>
      <c r="W56" s="6">
        <v>42338</v>
      </c>
      <c r="X56" t="s">
        <v>441</v>
      </c>
    </row>
    <row r="57" spans="1:24" x14ac:dyDescent="0.25">
      <c r="A57" t="s">
        <v>82</v>
      </c>
      <c r="B57" t="s">
        <v>81</v>
      </c>
      <c r="C57" t="s">
        <v>63</v>
      </c>
      <c r="D57" t="s">
        <v>72</v>
      </c>
      <c r="E57" s="5">
        <v>42248</v>
      </c>
      <c r="F57" s="6">
        <v>42358</v>
      </c>
      <c r="G57">
        <v>35</v>
      </c>
      <c r="H57" s="7"/>
      <c r="I57" s="8"/>
      <c r="J57" t="s">
        <v>83</v>
      </c>
      <c r="K57" t="s">
        <v>77</v>
      </c>
      <c r="L57" t="s">
        <v>678</v>
      </c>
      <c r="M57" t="s">
        <v>89</v>
      </c>
      <c r="N57" t="s">
        <v>90</v>
      </c>
      <c r="O57" t="s">
        <v>91</v>
      </c>
      <c r="P57" t="s">
        <v>104</v>
      </c>
      <c r="Q57" t="s">
        <v>391</v>
      </c>
      <c r="R57" t="s">
        <v>392</v>
      </c>
      <c r="S57" s="15" t="s">
        <v>154</v>
      </c>
      <c r="T57" s="6">
        <v>43100</v>
      </c>
      <c r="U57" s="7" t="s">
        <v>390</v>
      </c>
      <c r="V57">
        <v>2015</v>
      </c>
      <c r="W57" s="6">
        <v>42338</v>
      </c>
      <c r="X57" t="s">
        <v>442</v>
      </c>
    </row>
    <row r="58" spans="1:24" x14ac:dyDescent="0.25">
      <c r="A58" t="s">
        <v>82</v>
      </c>
      <c r="B58" t="s">
        <v>81</v>
      </c>
      <c r="C58" t="s">
        <v>63</v>
      </c>
      <c r="D58" t="s">
        <v>72</v>
      </c>
      <c r="E58" s="5">
        <v>42248</v>
      </c>
      <c r="F58" s="6">
        <v>42358</v>
      </c>
      <c r="G58">
        <v>36</v>
      </c>
      <c r="H58" s="7"/>
      <c r="I58" s="8"/>
      <c r="J58" t="s">
        <v>83</v>
      </c>
      <c r="K58" t="s">
        <v>77</v>
      </c>
      <c r="L58" t="s">
        <v>678</v>
      </c>
      <c r="M58" t="s">
        <v>89</v>
      </c>
      <c r="N58" t="s">
        <v>90</v>
      </c>
      <c r="O58" t="s">
        <v>91</v>
      </c>
      <c r="P58" t="s">
        <v>104</v>
      </c>
      <c r="Q58" t="s">
        <v>391</v>
      </c>
      <c r="R58" t="s">
        <v>392</v>
      </c>
      <c r="S58" s="15" t="s">
        <v>155</v>
      </c>
      <c r="T58" s="6">
        <v>43100</v>
      </c>
      <c r="U58" s="7" t="s">
        <v>390</v>
      </c>
      <c r="V58">
        <v>2015</v>
      </c>
      <c r="W58" s="6">
        <v>42338</v>
      </c>
      <c r="X58" t="s">
        <v>443</v>
      </c>
    </row>
    <row r="59" spans="1:24" x14ac:dyDescent="0.25">
      <c r="A59" t="s">
        <v>82</v>
      </c>
      <c r="B59" t="s">
        <v>81</v>
      </c>
      <c r="C59" t="s">
        <v>63</v>
      </c>
      <c r="D59" t="s">
        <v>72</v>
      </c>
      <c r="E59" s="5">
        <v>42248</v>
      </c>
      <c r="F59" s="6">
        <v>42358</v>
      </c>
      <c r="G59">
        <v>37</v>
      </c>
      <c r="H59" s="7"/>
      <c r="I59" s="8"/>
      <c r="J59" t="s">
        <v>83</v>
      </c>
      <c r="K59" t="s">
        <v>77</v>
      </c>
      <c r="L59" t="s">
        <v>678</v>
      </c>
      <c r="M59" t="s">
        <v>89</v>
      </c>
      <c r="N59" t="s">
        <v>90</v>
      </c>
      <c r="O59" t="s">
        <v>91</v>
      </c>
      <c r="P59" t="s">
        <v>104</v>
      </c>
      <c r="Q59" t="s">
        <v>391</v>
      </c>
      <c r="R59" t="s">
        <v>392</v>
      </c>
      <c r="S59" s="15" t="s">
        <v>156</v>
      </c>
      <c r="T59" s="6">
        <v>43100</v>
      </c>
      <c r="U59" s="7" t="s">
        <v>390</v>
      </c>
      <c r="V59">
        <v>2015</v>
      </c>
      <c r="W59" s="6">
        <v>42338</v>
      </c>
      <c r="X59" t="s">
        <v>444</v>
      </c>
    </row>
    <row r="60" spans="1:24" x14ac:dyDescent="0.25">
      <c r="A60" t="s">
        <v>82</v>
      </c>
      <c r="B60" t="s">
        <v>81</v>
      </c>
      <c r="C60" t="s">
        <v>63</v>
      </c>
      <c r="D60" t="s">
        <v>72</v>
      </c>
      <c r="E60" s="5">
        <v>42248</v>
      </c>
      <c r="F60" s="6">
        <v>42358</v>
      </c>
      <c r="G60">
        <v>38</v>
      </c>
      <c r="H60" s="7"/>
      <c r="I60" s="8"/>
      <c r="J60" t="s">
        <v>83</v>
      </c>
      <c r="K60" t="s">
        <v>77</v>
      </c>
      <c r="L60" t="s">
        <v>678</v>
      </c>
      <c r="M60" t="s">
        <v>89</v>
      </c>
      <c r="N60" t="s">
        <v>90</v>
      </c>
      <c r="O60" t="s">
        <v>91</v>
      </c>
      <c r="P60" t="s">
        <v>104</v>
      </c>
      <c r="Q60" t="s">
        <v>391</v>
      </c>
      <c r="R60" t="s">
        <v>392</v>
      </c>
      <c r="S60" s="15" t="s">
        <v>157</v>
      </c>
      <c r="T60" s="6">
        <v>43100</v>
      </c>
      <c r="U60" s="7" t="s">
        <v>390</v>
      </c>
      <c r="V60">
        <v>2015</v>
      </c>
      <c r="W60" s="6">
        <v>42338</v>
      </c>
      <c r="X60" t="s">
        <v>445</v>
      </c>
    </row>
    <row r="61" spans="1:24" x14ac:dyDescent="0.25">
      <c r="A61" t="s">
        <v>82</v>
      </c>
      <c r="B61" t="s">
        <v>81</v>
      </c>
      <c r="C61" t="s">
        <v>63</v>
      </c>
      <c r="D61" t="s">
        <v>72</v>
      </c>
      <c r="E61" s="5">
        <v>42248</v>
      </c>
      <c r="F61" s="6">
        <v>42358</v>
      </c>
      <c r="G61">
        <v>39</v>
      </c>
      <c r="H61" s="7"/>
      <c r="I61" s="8"/>
      <c r="J61" t="s">
        <v>83</v>
      </c>
      <c r="K61" t="s">
        <v>77</v>
      </c>
      <c r="L61" t="s">
        <v>678</v>
      </c>
      <c r="M61" t="s">
        <v>89</v>
      </c>
      <c r="N61" t="s">
        <v>90</v>
      </c>
      <c r="O61" t="s">
        <v>91</v>
      </c>
      <c r="P61" t="s">
        <v>104</v>
      </c>
      <c r="Q61" t="s">
        <v>391</v>
      </c>
      <c r="R61" t="s">
        <v>392</v>
      </c>
      <c r="S61" s="15" t="s">
        <v>158</v>
      </c>
      <c r="T61" s="6">
        <v>43100</v>
      </c>
      <c r="U61" s="7" t="s">
        <v>390</v>
      </c>
      <c r="V61">
        <v>2015</v>
      </c>
      <c r="W61" s="6">
        <v>42338</v>
      </c>
      <c r="X61" t="s">
        <v>446</v>
      </c>
    </row>
    <row r="62" spans="1:24" x14ac:dyDescent="0.25">
      <c r="A62" t="s">
        <v>82</v>
      </c>
      <c r="B62" t="s">
        <v>81</v>
      </c>
      <c r="C62" t="s">
        <v>63</v>
      </c>
      <c r="D62" t="s">
        <v>72</v>
      </c>
      <c r="E62" s="5">
        <v>42248</v>
      </c>
      <c r="F62" s="6">
        <v>42358</v>
      </c>
      <c r="G62">
        <v>40</v>
      </c>
      <c r="H62" s="7"/>
      <c r="I62" s="8"/>
      <c r="J62" t="s">
        <v>83</v>
      </c>
      <c r="K62" t="s">
        <v>77</v>
      </c>
      <c r="L62" t="s">
        <v>678</v>
      </c>
      <c r="M62" t="s">
        <v>89</v>
      </c>
      <c r="N62" t="s">
        <v>90</v>
      </c>
      <c r="O62" t="s">
        <v>91</v>
      </c>
      <c r="P62" t="s">
        <v>104</v>
      </c>
      <c r="Q62" t="s">
        <v>391</v>
      </c>
      <c r="R62" t="s">
        <v>392</v>
      </c>
      <c r="S62" s="15" t="s">
        <v>159</v>
      </c>
      <c r="T62" s="6">
        <v>43100</v>
      </c>
      <c r="U62" s="7" t="s">
        <v>390</v>
      </c>
      <c r="V62">
        <v>2015</v>
      </c>
      <c r="W62" s="6">
        <v>42369</v>
      </c>
      <c r="X62" t="s">
        <v>447</v>
      </c>
    </row>
    <row r="63" spans="1:24" x14ac:dyDescent="0.25">
      <c r="A63" t="s">
        <v>82</v>
      </c>
      <c r="B63" t="s">
        <v>81</v>
      </c>
      <c r="C63" t="s">
        <v>63</v>
      </c>
      <c r="D63" t="s">
        <v>72</v>
      </c>
      <c r="E63" s="5">
        <v>42248</v>
      </c>
      <c r="F63" s="6">
        <v>42358</v>
      </c>
      <c r="G63">
        <v>41</v>
      </c>
      <c r="H63" s="7"/>
      <c r="I63" s="8"/>
      <c r="J63" t="s">
        <v>83</v>
      </c>
      <c r="K63" t="s">
        <v>77</v>
      </c>
      <c r="L63" t="s">
        <v>678</v>
      </c>
      <c r="M63" t="s">
        <v>89</v>
      </c>
      <c r="N63" t="s">
        <v>90</v>
      </c>
      <c r="O63" t="s">
        <v>91</v>
      </c>
      <c r="P63" t="s">
        <v>104</v>
      </c>
      <c r="Q63" t="s">
        <v>391</v>
      </c>
      <c r="R63" t="s">
        <v>392</v>
      </c>
      <c r="S63" s="15" t="s">
        <v>160</v>
      </c>
      <c r="T63" s="6">
        <v>43100</v>
      </c>
      <c r="U63" s="7" t="s">
        <v>390</v>
      </c>
      <c r="V63">
        <v>2015</v>
      </c>
      <c r="W63" s="6">
        <v>42369</v>
      </c>
      <c r="X63" t="s">
        <v>448</v>
      </c>
    </row>
    <row r="64" spans="1:24" x14ac:dyDescent="0.25">
      <c r="A64" t="s">
        <v>82</v>
      </c>
      <c r="B64" t="s">
        <v>81</v>
      </c>
      <c r="C64" t="s">
        <v>63</v>
      </c>
      <c r="D64" t="s">
        <v>72</v>
      </c>
      <c r="E64" s="5">
        <v>42248</v>
      </c>
      <c r="F64" s="6">
        <v>42358</v>
      </c>
      <c r="G64">
        <v>42</v>
      </c>
      <c r="H64" s="7"/>
      <c r="I64" s="8"/>
      <c r="J64" t="s">
        <v>83</v>
      </c>
      <c r="K64" t="s">
        <v>77</v>
      </c>
      <c r="L64" t="s">
        <v>678</v>
      </c>
      <c r="M64" t="s">
        <v>89</v>
      </c>
      <c r="N64" t="s">
        <v>90</v>
      </c>
      <c r="O64" t="s">
        <v>91</v>
      </c>
      <c r="P64" t="s">
        <v>104</v>
      </c>
      <c r="Q64" t="s">
        <v>391</v>
      </c>
      <c r="R64" t="s">
        <v>392</v>
      </c>
      <c r="S64" s="15" t="s">
        <v>161</v>
      </c>
      <c r="T64" s="6">
        <v>43100</v>
      </c>
      <c r="U64" s="7" t="s">
        <v>390</v>
      </c>
      <c r="V64">
        <v>2015</v>
      </c>
      <c r="W64" s="6">
        <v>42369</v>
      </c>
      <c r="X64" t="s">
        <v>449</v>
      </c>
    </row>
    <row r="65" spans="1:24" x14ac:dyDescent="0.25">
      <c r="A65" t="s">
        <v>82</v>
      </c>
      <c r="B65" t="s">
        <v>81</v>
      </c>
      <c r="C65" t="s">
        <v>63</v>
      </c>
      <c r="D65" t="s">
        <v>72</v>
      </c>
      <c r="E65" s="5">
        <v>42248</v>
      </c>
      <c r="F65" s="6">
        <v>42358</v>
      </c>
      <c r="G65">
        <v>43</v>
      </c>
      <c r="H65" s="7"/>
      <c r="I65" s="8"/>
      <c r="J65" t="s">
        <v>83</v>
      </c>
      <c r="K65" t="s">
        <v>77</v>
      </c>
      <c r="L65" t="s">
        <v>678</v>
      </c>
      <c r="M65" t="s">
        <v>89</v>
      </c>
      <c r="N65" t="s">
        <v>90</v>
      </c>
      <c r="O65" t="s">
        <v>91</v>
      </c>
      <c r="P65" t="s">
        <v>104</v>
      </c>
      <c r="Q65" t="s">
        <v>391</v>
      </c>
      <c r="R65" t="s">
        <v>392</v>
      </c>
      <c r="S65" s="15" t="s">
        <v>162</v>
      </c>
      <c r="T65" s="6">
        <v>43100</v>
      </c>
      <c r="U65" s="7" t="s">
        <v>390</v>
      </c>
      <c r="V65">
        <v>2015</v>
      </c>
      <c r="W65" s="6">
        <v>42369</v>
      </c>
      <c r="X65" t="s">
        <v>450</v>
      </c>
    </row>
    <row r="66" spans="1:24" x14ac:dyDescent="0.25">
      <c r="A66" t="s">
        <v>82</v>
      </c>
      <c r="B66" t="s">
        <v>81</v>
      </c>
      <c r="C66" t="s">
        <v>63</v>
      </c>
      <c r="D66" t="s">
        <v>72</v>
      </c>
      <c r="E66" s="5">
        <v>42248</v>
      </c>
      <c r="F66" s="6">
        <v>42358</v>
      </c>
      <c r="G66">
        <v>44</v>
      </c>
      <c r="H66" s="7"/>
      <c r="I66" s="8"/>
      <c r="J66" t="s">
        <v>83</v>
      </c>
      <c r="K66" t="s">
        <v>77</v>
      </c>
      <c r="L66" t="s">
        <v>678</v>
      </c>
      <c r="M66" t="s">
        <v>89</v>
      </c>
      <c r="N66" t="s">
        <v>90</v>
      </c>
      <c r="O66" t="s">
        <v>91</v>
      </c>
      <c r="P66" t="s">
        <v>104</v>
      </c>
      <c r="Q66" t="s">
        <v>391</v>
      </c>
      <c r="R66" t="s">
        <v>392</v>
      </c>
      <c r="S66" s="15" t="s">
        <v>163</v>
      </c>
      <c r="T66" s="6">
        <v>43100</v>
      </c>
      <c r="U66" s="7" t="s">
        <v>390</v>
      </c>
      <c r="V66">
        <v>2015</v>
      </c>
      <c r="W66" s="6">
        <v>42369</v>
      </c>
      <c r="X66" t="s">
        <v>451</v>
      </c>
    </row>
    <row r="67" spans="1:24" x14ac:dyDescent="0.25">
      <c r="A67" t="s">
        <v>82</v>
      </c>
      <c r="B67" t="s">
        <v>81</v>
      </c>
      <c r="C67" t="s">
        <v>63</v>
      </c>
      <c r="D67" t="s">
        <v>72</v>
      </c>
      <c r="E67" s="5">
        <v>42248</v>
      </c>
      <c r="F67" s="6">
        <v>42358</v>
      </c>
      <c r="G67">
        <v>45</v>
      </c>
      <c r="H67" s="7"/>
      <c r="I67" s="8"/>
      <c r="J67" t="s">
        <v>83</v>
      </c>
      <c r="K67" t="s">
        <v>77</v>
      </c>
      <c r="L67" t="s">
        <v>678</v>
      </c>
      <c r="M67" t="s">
        <v>89</v>
      </c>
      <c r="N67" t="s">
        <v>90</v>
      </c>
      <c r="O67" t="s">
        <v>91</v>
      </c>
      <c r="P67" t="s">
        <v>104</v>
      </c>
      <c r="Q67" t="s">
        <v>391</v>
      </c>
      <c r="R67" t="s">
        <v>392</v>
      </c>
      <c r="S67" s="15" t="s">
        <v>164</v>
      </c>
      <c r="T67" s="6">
        <v>43100</v>
      </c>
      <c r="U67" s="7" t="s">
        <v>390</v>
      </c>
      <c r="V67">
        <v>2015</v>
      </c>
      <c r="W67" s="6">
        <v>42369</v>
      </c>
      <c r="X67" t="s">
        <v>452</v>
      </c>
    </row>
    <row r="68" spans="1:24" x14ac:dyDescent="0.25">
      <c r="A68" t="s">
        <v>82</v>
      </c>
      <c r="B68" t="s">
        <v>81</v>
      </c>
      <c r="C68" t="s">
        <v>63</v>
      </c>
      <c r="D68" t="s">
        <v>72</v>
      </c>
      <c r="E68" s="5">
        <v>42248</v>
      </c>
      <c r="F68" s="6">
        <v>42358</v>
      </c>
      <c r="G68">
        <v>46</v>
      </c>
      <c r="H68" s="7"/>
      <c r="I68" s="8"/>
      <c r="J68" t="s">
        <v>83</v>
      </c>
      <c r="K68" t="s">
        <v>77</v>
      </c>
      <c r="L68" t="s">
        <v>678</v>
      </c>
      <c r="M68" t="s">
        <v>89</v>
      </c>
      <c r="N68" t="s">
        <v>90</v>
      </c>
      <c r="O68" t="s">
        <v>91</v>
      </c>
      <c r="P68" t="s">
        <v>104</v>
      </c>
      <c r="Q68" t="s">
        <v>391</v>
      </c>
      <c r="R68" t="s">
        <v>392</v>
      </c>
      <c r="S68" s="15" t="s">
        <v>165</v>
      </c>
      <c r="T68" s="6">
        <v>43100</v>
      </c>
      <c r="U68" s="7" t="s">
        <v>390</v>
      </c>
      <c r="V68">
        <v>2015</v>
      </c>
      <c r="W68" s="6">
        <v>42369</v>
      </c>
      <c r="X68" t="s">
        <v>453</v>
      </c>
    </row>
    <row r="69" spans="1:24" x14ac:dyDescent="0.25">
      <c r="A69" t="s">
        <v>82</v>
      </c>
      <c r="B69" t="s">
        <v>81</v>
      </c>
      <c r="C69" t="s">
        <v>63</v>
      </c>
      <c r="D69" t="s">
        <v>72</v>
      </c>
      <c r="E69" s="5">
        <v>42248</v>
      </c>
      <c r="F69" s="6">
        <v>42358</v>
      </c>
      <c r="G69">
        <v>47</v>
      </c>
      <c r="H69" s="7"/>
      <c r="I69" s="8"/>
      <c r="J69" t="s">
        <v>83</v>
      </c>
      <c r="K69" t="s">
        <v>77</v>
      </c>
      <c r="L69" t="s">
        <v>678</v>
      </c>
      <c r="M69" t="s">
        <v>89</v>
      </c>
      <c r="N69" t="s">
        <v>90</v>
      </c>
      <c r="O69" t="s">
        <v>91</v>
      </c>
      <c r="P69" t="s">
        <v>104</v>
      </c>
      <c r="Q69" t="s">
        <v>391</v>
      </c>
      <c r="R69" t="s">
        <v>392</v>
      </c>
      <c r="S69" s="15" t="s">
        <v>166</v>
      </c>
      <c r="T69" s="6">
        <v>43100</v>
      </c>
      <c r="U69" s="7" t="s">
        <v>390</v>
      </c>
      <c r="V69">
        <v>2015</v>
      </c>
      <c r="W69" s="6">
        <v>42369</v>
      </c>
      <c r="X69" t="s">
        <v>454</v>
      </c>
    </row>
    <row r="70" spans="1:24" x14ac:dyDescent="0.25">
      <c r="A70" t="s">
        <v>82</v>
      </c>
      <c r="B70" t="s">
        <v>81</v>
      </c>
      <c r="C70" t="s">
        <v>63</v>
      </c>
      <c r="D70" t="s">
        <v>72</v>
      </c>
      <c r="E70" s="5">
        <v>42248</v>
      </c>
      <c r="F70" s="6">
        <v>42358</v>
      </c>
      <c r="G70">
        <v>48</v>
      </c>
      <c r="H70" s="7"/>
      <c r="I70" s="8"/>
      <c r="J70" t="s">
        <v>83</v>
      </c>
      <c r="K70" t="s">
        <v>77</v>
      </c>
      <c r="L70" t="s">
        <v>678</v>
      </c>
      <c r="M70" t="s">
        <v>89</v>
      </c>
      <c r="N70" t="s">
        <v>90</v>
      </c>
      <c r="O70" t="s">
        <v>91</v>
      </c>
      <c r="P70" t="s">
        <v>104</v>
      </c>
      <c r="Q70" t="s">
        <v>391</v>
      </c>
      <c r="R70" t="s">
        <v>392</v>
      </c>
      <c r="S70" s="15" t="s">
        <v>167</v>
      </c>
      <c r="T70" s="6">
        <v>43100</v>
      </c>
      <c r="U70" s="7" t="s">
        <v>390</v>
      </c>
      <c r="V70">
        <v>2015</v>
      </c>
      <c r="W70" s="6">
        <v>42369</v>
      </c>
      <c r="X70" t="s">
        <v>455</v>
      </c>
    </row>
    <row r="71" spans="1:24" x14ac:dyDescent="0.25">
      <c r="A71" t="s">
        <v>82</v>
      </c>
      <c r="B71" t="s">
        <v>81</v>
      </c>
      <c r="C71" t="s">
        <v>63</v>
      </c>
      <c r="D71" t="s">
        <v>72</v>
      </c>
      <c r="E71" s="5">
        <v>42248</v>
      </c>
      <c r="F71" s="6">
        <v>42358</v>
      </c>
      <c r="G71">
        <v>49</v>
      </c>
      <c r="H71" s="7"/>
      <c r="I71" s="8"/>
      <c r="J71" t="s">
        <v>85</v>
      </c>
      <c r="K71" t="s">
        <v>77</v>
      </c>
      <c r="L71" t="s">
        <v>678</v>
      </c>
      <c r="M71" t="s">
        <v>89</v>
      </c>
      <c r="N71" t="s">
        <v>90</v>
      </c>
      <c r="O71" t="s">
        <v>91</v>
      </c>
      <c r="P71" t="s">
        <v>104</v>
      </c>
      <c r="Q71" t="s">
        <v>391</v>
      </c>
      <c r="R71" t="s">
        <v>392</v>
      </c>
      <c r="S71" s="15" t="s">
        <v>168</v>
      </c>
      <c r="T71" s="6">
        <v>43100</v>
      </c>
      <c r="U71" s="7" t="s">
        <v>390</v>
      </c>
      <c r="V71">
        <v>2015</v>
      </c>
      <c r="W71" s="6">
        <v>42369</v>
      </c>
      <c r="X71" t="s">
        <v>456</v>
      </c>
    </row>
    <row r="72" spans="1:24" x14ac:dyDescent="0.25">
      <c r="A72" t="s">
        <v>82</v>
      </c>
      <c r="B72" t="s">
        <v>81</v>
      </c>
      <c r="C72" t="s">
        <v>63</v>
      </c>
      <c r="D72" t="s">
        <v>72</v>
      </c>
      <c r="E72" s="5">
        <v>42248</v>
      </c>
      <c r="F72" s="6">
        <v>42358</v>
      </c>
      <c r="G72">
        <v>50</v>
      </c>
      <c r="H72" s="7"/>
      <c r="I72" s="8"/>
      <c r="J72" t="s">
        <v>85</v>
      </c>
      <c r="K72" t="s">
        <v>77</v>
      </c>
      <c r="L72" t="s">
        <v>678</v>
      </c>
      <c r="M72" t="s">
        <v>89</v>
      </c>
      <c r="N72" t="s">
        <v>90</v>
      </c>
      <c r="O72" t="s">
        <v>91</v>
      </c>
      <c r="P72" t="s">
        <v>104</v>
      </c>
      <c r="Q72" t="s">
        <v>391</v>
      </c>
      <c r="R72" t="s">
        <v>392</v>
      </c>
      <c r="S72" s="15" t="s">
        <v>169</v>
      </c>
      <c r="T72" s="6">
        <v>43100</v>
      </c>
      <c r="U72" s="7" t="s">
        <v>390</v>
      </c>
      <c r="V72">
        <v>2015</v>
      </c>
      <c r="W72" s="6">
        <v>42369</v>
      </c>
      <c r="X72" t="s">
        <v>457</v>
      </c>
    </row>
    <row r="73" spans="1:24" x14ac:dyDescent="0.25">
      <c r="A73" t="s">
        <v>82</v>
      </c>
      <c r="B73" t="s">
        <v>81</v>
      </c>
      <c r="C73" t="s">
        <v>63</v>
      </c>
      <c r="D73" t="s">
        <v>72</v>
      </c>
      <c r="E73" s="5">
        <v>42248</v>
      </c>
      <c r="F73" s="6">
        <v>42358</v>
      </c>
      <c r="G73">
        <v>51</v>
      </c>
      <c r="H73" s="7"/>
      <c r="I73" s="8"/>
      <c r="J73" t="s">
        <v>85</v>
      </c>
      <c r="K73" t="s">
        <v>77</v>
      </c>
      <c r="L73" t="s">
        <v>678</v>
      </c>
      <c r="M73" t="s">
        <v>92</v>
      </c>
      <c r="N73" t="s">
        <v>93</v>
      </c>
      <c r="O73" t="s">
        <v>94</v>
      </c>
      <c r="P73" t="s">
        <v>104</v>
      </c>
      <c r="Q73" t="s">
        <v>391</v>
      </c>
      <c r="R73" t="s">
        <v>392</v>
      </c>
      <c r="S73" s="15" t="s">
        <v>170</v>
      </c>
      <c r="T73" s="6">
        <v>43100</v>
      </c>
      <c r="U73" s="7" t="s">
        <v>390</v>
      </c>
      <c r="V73">
        <v>2015</v>
      </c>
      <c r="W73" s="6">
        <v>42369</v>
      </c>
      <c r="X73" t="s">
        <v>458</v>
      </c>
    </row>
    <row r="74" spans="1:24" x14ac:dyDescent="0.25">
      <c r="A74" t="s">
        <v>82</v>
      </c>
      <c r="B74" t="s">
        <v>81</v>
      </c>
      <c r="C74" t="s">
        <v>63</v>
      </c>
      <c r="D74" t="s">
        <v>71</v>
      </c>
      <c r="E74" s="6">
        <v>42370</v>
      </c>
      <c r="F74" s="6">
        <v>42400</v>
      </c>
      <c r="G74">
        <v>52</v>
      </c>
      <c r="H74" s="7"/>
      <c r="I74" s="8"/>
      <c r="J74" t="s">
        <v>83</v>
      </c>
      <c r="K74" t="s">
        <v>77</v>
      </c>
      <c r="L74" t="s">
        <v>678</v>
      </c>
      <c r="M74" t="s">
        <v>92</v>
      </c>
      <c r="N74" t="s">
        <v>93</v>
      </c>
      <c r="O74" t="s">
        <v>94</v>
      </c>
      <c r="P74" t="s">
        <v>104</v>
      </c>
      <c r="Q74" t="s">
        <v>391</v>
      </c>
      <c r="R74" t="s">
        <v>392</v>
      </c>
      <c r="S74" s="15" t="s">
        <v>171</v>
      </c>
      <c r="T74" s="6">
        <v>43100</v>
      </c>
      <c r="U74" s="7" t="s">
        <v>390</v>
      </c>
      <c r="V74">
        <v>2016</v>
      </c>
      <c r="W74" s="6">
        <v>42400</v>
      </c>
      <c r="X74" t="s">
        <v>459</v>
      </c>
    </row>
    <row r="75" spans="1:24" x14ac:dyDescent="0.25">
      <c r="A75" t="s">
        <v>82</v>
      </c>
      <c r="B75" t="s">
        <v>81</v>
      </c>
      <c r="C75" t="s">
        <v>63</v>
      </c>
      <c r="D75" t="s">
        <v>71</v>
      </c>
      <c r="E75" s="6">
        <v>42370</v>
      </c>
      <c r="F75" s="6">
        <v>42400</v>
      </c>
      <c r="G75">
        <v>53</v>
      </c>
      <c r="H75" s="7"/>
      <c r="I75" s="8"/>
      <c r="J75" t="s">
        <v>83</v>
      </c>
      <c r="K75" t="s">
        <v>77</v>
      </c>
      <c r="L75" t="s">
        <v>678</v>
      </c>
      <c r="M75" t="s">
        <v>92</v>
      </c>
      <c r="N75" t="s">
        <v>93</v>
      </c>
      <c r="O75" t="s">
        <v>94</v>
      </c>
      <c r="P75" t="s">
        <v>104</v>
      </c>
      <c r="Q75" t="s">
        <v>391</v>
      </c>
      <c r="R75" t="s">
        <v>392</v>
      </c>
      <c r="S75" s="15" t="s">
        <v>172</v>
      </c>
      <c r="T75" s="6">
        <v>43100</v>
      </c>
      <c r="U75" s="7" t="s">
        <v>390</v>
      </c>
      <c r="V75">
        <v>2016</v>
      </c>
      <c r="W75" s="6">
        <v>42400</v>
      </c>
      <c r="X75" t="s">
        <v>460</v>
      </c>
    </row>
    <row r="76" spans="1:24" x14ac:dyDescent="0.25">
      <c r="A76" t="s">
        <v>82</v>
      </c>
      <c r="B76" t="s">
        <v>81</v>
      </c>
      <c r="C76" t="s">
        <v>63</v>
      </c>
      <c r="D76" t="s">
        <v>71</v>
      </c>
      <c r="E76" s="6">
        <v>42370</v>
      </c>
      <c r="F76" s="6">
        <v>42400</v>
      </c>
      <c r="G76">
        <v>54</v>
      </c>
      <c r="H76" s="7"/>
      <c r="I76" s="8"/>
      <c r="J76" t="s">
        <v>83</v>
      </c>
      <c r="K76" t="s">
        <v>77</v>
      </c>
      <c r="L76" t="s">
        <v>678</v>
      </c>
      <c r="M76" t="s">
        <v>92</v>
      </c>
      <c r="N76" t="s">
        <v>93</v>
      </c>
      <c r="O76" t="s">
        <v>94</v>
      </c>
      <c r="P76" t="s">
        <v>104</v>
      </c>
      <c r="Q76" t="s">
        <v>391</v>
      </c>
      <c r="R76" t="s">
        <v>392</v>
      </c>
      <c r="S76" s="15" t="s">
        <v>173</v>
      </c>
      <c r="T76" s="6">
        <v>43100</v>
      </c>
      <c r="U76" s="7" t="s">
        <v>390</v>
      </c>
      <c r="V76">
        <v>2016</v>
      </c>
      <c r="W76" s="6">
        <v>42400</v>
      </c>
      <c r="X76" t="s">
        <v>461</v>
      </c>
    </row>
    <row r="77" spans="1:24" x14ac:dyDescent="0.25">
      <c r="A77" t="s">
        <v>82</v>
      </c>
      <c r="B77" t="s">
        <v>81</v>
      </c>
      <c r="C77" t="s">
        <v>63</v>
      </c>
      <c r="D77" t="s">
        <v>71</v>
      </c>
      <c r="E77" s="6">
        <v>42370</v>
      </c>
      <c r="F77" s="6">
        <v>42400</v>
      </c>
      <c r="G77">
        <v>55</v>
      </c>
      <c r="H77" s="7"/>
      <c r="I77" s="8"/>
      <c r="J77" t="s">
        <v>83</v>
      </c>
      <c r="K77" t="s">
        <v>77</v>
      </c>
      <c r="L77" t="s">
        <v>678</v>
      </c>
      <c r="M77" t="s">
        <v>92</v>
      </c>
      <c r="N77" t="s">
        <v>93</v>
      </c>
      <c r="O77" t="s">
        <v>94</v>
      </c>
      <c r="P77" t="s">
        <v>104</v>
      </c>
      <c r="Q77" t="s">
        <v>391</v>
      </c>
      <c r="R77" t="s">
        <v>392</v>
      </c>
      <c r="S77" s="15" t="s">
        <v>174</v>
      </c>
      <c r="T77" s="6">
        <v>43100</v>
      </c>
      <c r="U77" s="7" t="s">
        <v>390</v>
      </c>
      <c r="V77">
        <v>2016</v>
      </c>
      <c r="W77" s="6">
        <v>42400</v>
      </c>
      <c r="X77" t="s">
        <v>462</v>
      </c>
    </row>
    <row r="78" spans="1:24" x14ac:dyDescent="0.25">
      <c r="A78" t="s">
        <v>82</v>
      </c>
      <c r="B78" t="s">
        <v>81</v>
      </c>
      <c r="C78" t="s">
        <v>63</v>
      </c>
      <c r="D78" t="s">
        <v>71</v>
      </c>
      <c r="E78" s="6">
        <v>42370</v>
      </c>
      <c r="F78" s="6">
        <v>42400</v>
      </c>
      <c r="G78">
        <v>56</v>
      </c>
      <c r="H78" s="7"/>
      <c r="I78" s="8"/>
      <c r="J78" t="s">
        <v>83</v>
      </c>
      <c r="K78" t="s">
        <v>77</v>
      </c>
      <c r="L78" t="s">
        <v>678</v>
      </c>
      <c r="M78" t="s">
        <v>92</v>
      </c>
      <c r="N78" t="s">
        <v>93</v>
      </c>
      <c r="O78" t="s">
        <v>94</v>
      </c>
      <c r="P78" t="s">
        <v>104</v>
      </c>
      <c r="Q78" t="s">
        <v>391</v>
      </c>
      <c r="R78" t="s">
        <v>392</v>
      </c>
      <c r="S78" s="15" t="s">
        <v>175</v>
      </c>
      <c r="T78" s="6">
        <v>43100</v>
      </c>
      <c r="U78" s="7" t="s">
        <v>390</v>
      </c>
      <c r="V78">
        <v>2016</v>
      </c>
      <c r="W78" s="6">
        <v>42400</v>
      </c>
      <c r="X78" t="s">
        <v>463</v>
      </c>
    </row>
    <row r="79" spans="1:24" x14ac:dyDescent="0.25">
      <c r="A79" t="s">
        <v>82</v>
      </c>
      <c r="B79" t="s">
        <v>81</v>
      </c>
      <c r="C79" t="s">
        <v>63</v>
      </c>
      <c r="D79" t="s">
        <v>70</v>
      </c>
      <c r="E79" s="6">
        <v>42401</v>
      </c>
      <c r="F79" s="6">
        <v>42490</v>
      </c>
      <c r="G79">
        <v>57</v>
      </c>
      <c r="H79" s="7"/>
      <c r="I79" s="8"/>
      <c r="J79" t="s">
        <v>84</v>
      </c>
      <c r="K79" t="s">
        <v>77</v>
      </c>
      <c r="L79" t="s">
        <v>678</v>
      </c>
      <c r="M79" t="s">
        <v>92</v>
      </c>
      <c r="N79" t="s">
        <v>93</v>
      </c>
      <c r="O79" t="s">
        <v>94</v>
      </c>
      <c r="P79" t="s">
        <v>104</v>
      </c>
      <c r="Q79" t="s">
        <v>391</v>
      </c>
      <c r="R79" t="s">
        <v>392</v>
      </c>
      <c r="S79" s="15" t="s">
        <v>176</v>
      </c>
      <c r="T79" s="6">
        <v>43100</v>
      </c>
      <c r="U79" s="7" t="s">
        <v>390</v>
      </c>
      <c r="V79">
        <v>2016</v>
      </c>
      <c r="W79" s="6">
        <v>42429</v>
      </c>
      <c r="X79" t="s">
        <v>464</v>
      </c>
    </row>
    <row r="80" spans="1:24" x14ac:dyDescent="0.25">
      <c r="A80" t="s">
        <v>82</v>
      </c>
      <c r="B80" t="s">
        <v>81</v>
      </c>
      <c r="C80" t="s">
        <v>63</v>
      </c>
      <c r="D80" t="s">
        <v>70</v>
      </c>
      <c r="E80" s="6">
        <v>42401</v>
      </c>
      <c r="F80" s="6">
        <v>42490</v>
      </c>
      <c r="G80">
        <v>58</v>
      </c>
      <c r="H80" s="7"/>
      <c r="I80" s="8"/>
      <c r="J80" t="s">
        <v>83</v>
      </c>
      <c r="K80" t="s">
        <v>77</v>
      </c>
      <c r="L80" t="s">
        <v>678</v>
      </c>
      <c r="M80" t="s">
        <v>89</v>
      </c>
      <c r="N80" t="s">
        <v>90</v>
      </c>
      <c r="O80" t="s">
        <v>91</v>
      </c>
      <c r="P80" t="s">
        <v>104</v>
      </c>
      <c r="Q80" t="s">
        <v>391</v>
      </c>
      <c r="R80" t="s">
        <v>392</v>
      </c>
      <c r="S80" s="15" t="s">
        <v>177</v>
      </c>
      <c r="T80" s="6">
        <v>43100</v>
      </c>
      <c r="U80" s="7" t="s">
        <v>390</v>
      </c>
      <c r="V80">
        <v>2016</v>
      </c>
      <c r="W80" s="6">
        <v>42429</v>
      </c>
      <c r="X80" t="s">
        <v>465</v>
      </c>
    </row>
    <row r="81" spans="1:24" x14ac:dyDescent="0.25">
      <c r="A81" t="s">
        <v>82</v>
      </c>
      <c r="B81" t="s">
        <v>81</v>
      </c>
      <c r="C81" t="s">
        <v>63</v>
      </c>
      <c r="D81" t="s">
        <v>70</v>
      </c>
      <c r="E81" s="6">
        <v>42401</v>
      </c>
      <c r="F81" s="6">
        <v>42490</v>
      </c>
      <c r="G81">
        <v>59</v>
      </c>
      <c r="H81" s="7"/>
      <c r="I81" s="8"/>
      <c r="J81" t="s">
        <v>83</v>
      </c>
      <c r="K81" t="s">
        <v>77</v>
      </c>
      <c r="L81" t="s">
        <v>678</v>
      </c>
      <c r="M81" t="s">
        <v>89</v>
      </c>
      <c r="N81" t="s">
        <v>90</v>
      </c>
      <c r="O81" t="s">
        <v>91</v>
      </c>
      <c r="P81" t="s">
        <v>104</v>
      </c>
      <c r="Q81" t="s">
        <v>391</v>
      </c>
      <c r="R81" t="s">
        <v>392</v>
      </c>
      <c r="S81" s="15" t="s">
        <v>178</v>
      </c>
      <c r="T81" s="6">
        <v>43100</v>
      </c>
      <c r="U81" s="7" t="s">
        <v>390</v>
      </c>
      <c r="V81">
        <v>2016</v>
      </c>
      <c r="W81" s="6">
        <v>42429</v>
      </c>
      <c r="X81" t="s">
        <v>466</v>
      </c>
    </row>
    <row r="82" spans="1:24" x14ac:dyDescent="0.25">
      <c r="A82" t="s">
        <v>82</v>
      </c>
      <c r="B82" t="s">
        <v>81</v>
      </c>
      <c r="C82" t="s">
        <v>63</v>
      </c>
      <c r="D82" t="s">
        <v>70</v>
      </c>
      <c r="E82" s="6">
        <v>42401</v>
      </c>
      <c r="F82" s="6">
        <v>42490</v>
      </c>
      <c r="G82">
        <v>60</v>
      </c>
      <c r="H82" s="7"/>
      <c r="I82" s="8"/>
      <c r="J82" t="s">
        <v>83</v>
      </c>
      <c r="K82" t="s">
        <v>77</v>
      </c>
      <c r="L82" t="s">
        <v>678</v>
      </c>
      <c r="M82" t="s">
        <v>89</v>
      </c>
      <c r="N82" t="s">
        <v>90</v>
      </c>
      <c r="O82" t="s">
        <v>91</v>
      </c>
      <c r="P82" t="s">
        <v>104</v>
      </c>
      <c r="Q82" t="s">
        <v>391</v>
      </c>
      <c r="R82" t="s">
        <v>392</v>
      </c>
      <c r="S82" s="15" t="s">
        <v>179</v>
      </c>
      <c r="T82" s="6">
        <v>43100</v>
      </c>
      <c r="U82" s="7" t="s">
        <v>390</v>
      </c>
      <c r="V82">
        <v>2016</v>
      </c>
      <c r="W82" s="6">
        <v>42429</v>
      </c>
      <c r="X82" t="s">
        <v>467</v>
      </c>
    </row>
    <row r="83" spans="1:24" x14ac:dyDescent="0.25">
      <c r="A83" t="s">
        <v>82</v>
      </c>
      <c r="B83" t="s">
        <v>81</v>
      </c>
      <c r="C83" t="s">
        <v>63</v>
      </c>
      <c r="D83" t="s">
        <v>70</v>
      </c>
      <c r="E83" s="6">
        <v>42401</v>
      </c>
      <c r="F83" s="6">
        <v>42490</v>
      </c>
      <c r="G83">
        <v>61</v>
      </c>
      <c r="H83" s="7"/>
      <c r="I83" s="8"/>
      <c r="J83" t="s">
        <v>83</v>
      </c>
      <c r="K83" t="s">
        <v>77</v>
      </c>
      <c r="L83" t="s">
        <v>678</v>
      </c>
      <c r="M83" t="s">
        <v>89</v>
      </c>
      <c r="N83" t="s">
        <v>90</v>
      </c>
      <c r="O83" t="s">
        <v>91</v>
      </c>
      <c r="P83" t="s">
        <v>104</v>
      </c>
      <c r="Q83" t="s">
        <v>391</v>
      </c>
      <c r="R83" t="s">
        <v>392</v>
      </c>
      <c r="S83" s="15" t="s">
        <v>180</v>
      </c>
      <c r="T83" s="6">
        <v>43100</v>
      </c>
      <c r="U83" s="7" t="s">
        <v>390</v>
      </c>
      <c r="V83">
        <v>2016</v>
      </c>
      <c r="W83" s="6">
        <v>42429</v>
      </c>
      <c r="X83" t="s">
        <v>468</v>
      </c>
    </row>
    <row r="84" spans="1:24" x14ac:dyDescent="0.25">
      <c r="A84" t="s">
        <v>82</v>
      </c>
      <c r="B84" t="s">
        <v>81</v>
      </c>
      <c r="C84" t="s">
        <v>63</v>
      </c>
      <c r="D84" t="s">
        <v>70</v>
      </c>
      <c r="E84" s="6">
        <v>42401</v>
      </c>
      <c r="F84" s="6">
        <v>42490</v>
      </c>
      <c r="G84">
        <v>62</v>
      </c>
      <c r="H84" s="7"/>
      <c r="I84" s="8"/>
      <c r="J84" t="s">
        <v>83</v>
      </c>
      <c r="K84" t="s">
        <v>77</v>
      </c>
      <c r="L84" t="s">
        <v>678</v>
      </c>
      <c r="M84" t="s">
        <v>89</v>
      </c>
      <c r="N84" t="s">
        <v>90</v>
      </c>
      <c r="O84" t="s">
        <v>91</v>
      </c>
      <c r="P84" t="s">
        <v>104</v>
      </c>
      <c r="Q84" t="s">
        <v>391</v>
      </c>
      <c r="R84" t="s">
        <v>392</v>
      </c>
      <c r="S84" s="15" t="s">
        <v>181</v>
      </c>
      <c r="T84" s="6">
        <v>43100</v>
      </c>
      <c r="U84" s="7" t="s">
        <v>390</v>
      </c>
      <c r="V84">
        <v>2016</v>
      </c>
      <c r="W84" s="6">
        <v>42429</v>
      </c>
      <c r="X84" t="s">
        <v>469</v>
      </c>
    </row>
    <row r="85" spans="1:24" x14ac:dyDescent="0.25">
      <c r="A85" t="s">
        <v>82</v>
      </c>
      <c r="B85" t="s">
        <v>81</v>
      </c>
      <c r="C85" t="s">
        <v>63</v>
      </c>
      <c r="D85" t="s">
        <v>70</v>
      </c>
      <c r="E85" s="6">
        <v>42401</v>
      </c>
      <c r="F85" s="6">
        <v>42490</v>
      </c>
      <c r="G85">
        <v>63</v>
      </c>
      <c r="H85" s="7"/>
      <c r="I85" s="8"/>
      <c r="J85" t="s">
        <v>83</v>
      </c>
      <c r="K85" t="s">
        <v>77</v>
      </c>
      <c r="L85" t="s">
        <v>678</v>
      </c>
      <c r="M85" t="s">
        <v>89</v>
      </c>
      <c r="N85" t="s">
        <v>90</v>
      </c>
      <c r="O85" t="s">
        <v>91</v>
      </c>
      <c r="P85" t="s">
        <v>104</v>
      </c>
      <c r="Q85" t="s">
        <v>391</v>
      </c>
      <c r="R85" t="s">
        <v>392</v>
      </c>
      <c r="S85" s="15" t="s">
        <v>182</v>
      </c>
      <c r="T85" s="6">
        <v>43100</v>
      </c>
      <c r="U85" s="7" t="s">
        <v>390</v>
      </c>
      <c r="V85">
        <v>2016</v>
      </c>
      <c r="W85" s="6">
        <v>42429</v>
      </c>
      <c r="X85" t="s">
        <v>470</v>
      </c>
    </row>
    <row r="86" spans="1:24" x14ac:dyDescent="0.25">
      <c r="A86" t="s">
        <v>82</v>
      </c>
      <c r="B86" t="s">
        <v>81</v>
      </c>
      <c r="C86" t="s">
        <v>63</v>
      </c>
      <c r="D86" t="s">
        <v>70</v>
      </c>
      <c r="E86" s="6">
        <v>42401</v>
      </c>
      <c r="F86" s="6">
        <v>42490</v>
      </c>
      <c r="G86">
        <v>64</v>
      </c>
      <c r="H86" s="7"/>
      <c r="I86" s="8"/>
      <c r="J86" t="s">
        <v>83</v>
      </c>
      <c r="K86" t="s">
        <v>77</v>
      </c>
      <c r="L86" t="s">
        <v>678</v>
      </c>
      <c r="M86" t="s">
        <v>89</v>
      </c>
      <c r="N86" t="s">
        <v>90</v>
      </c>
      <c r="O86" t="s">
        <v>91</v>
      </c>
      <c r="P86" t="s">
        <v>104</v>
      </c>
      <c r="Q86" t="s">
        <v>391</v>
      </c>
      <c r="R86" t="s">
        <v>392</v>
      </c>
      <c r="S86" s="15" t="s">
        <v>183</v>
      </c>
      <c r="T86" s="6">
        <v>43100</v>
      </c>
      <c r="U86" s="7" t="s">
        <v>390</v>
      </c>
      <c r="V86">
        <v>2016</v>
      </c>
      <c r="W86" s="6">
        <v>42429</v>
      </c>
      <c r="X86" t="s">
        <v>471</v>
      </c>
    </row>
    <row r="87" spans="1:24" x14ac:dyDescent="0.25">
      <c r="A87" t="s">
        <v>82</v>
      </c>
      <c r="B87" t="s">
        <v>81</v>
      </c>
      <c r="C87" t="s">
        <v>63</v>
      </c>
      <c r="D87" t="s">
        <v>70</v>
      </c>
      <c r="E87" s="6">
        <v>42401</v>
      </c>
      <c r="F87" s="6">
        <v>42490</v>
      </c>
      <c r="G87">
        <v>65</v>
      </c>
      <c r="H87" s="7"/>
      <c r="I87" s="8"/>
      <c r="J87" t="s">
        <v>83</v>
      </c>
      <c r="K87" t="s">
        <v>77</v>
      </c>
      <c r="L87" t="s">
        <v>678</v>
      </c>
      <c r="M87" t="s">
        <v>89</v>
      </c>
      <c r="N87" t="s">
        <v>90</v>
      </c>
      <c r="O87" t="s">
        <v>91</v>
      </c>
      <c r="P87" t="s">
        <v>104</v>
      </c>
      <c r="Q87" t="s">
        <v>391</v>
      </c>
      <c r="R87" t="s">
        <v>392</v>
      </c>
      <c r="S87" s="15" t="s">
        <v>184</v>
      </c>
      <c r="T87" s="6">
        <v>43100</v>
      </c>
      <c r="U87" s="7" t="s">
        <v>390</v>
      </c>
      <c r="V87">
        <v>2016</v>
      </c>
      <c r="W87" s="6">
        <v>42429</v>
      </c>
      <c r="X87" t="s">
        <v>472</v>
      </c>
    </row>
    <row r="88" spans="1:24" x14ac:dyDescent="0.25">
      <c r="A88" t="s">
        <v>82</v>
      </c>
      <c r="B88" t="s">
        <v>81</v>
      </c>
      <c r="C88" t="s">
        <v>63</v>
      </c>
      <c r="D88" t="s">
        <v>70</v>
      </c>
      <c r="E88" s="6">
        <v>42401</v>
      </c>
      <c r="F88" s="6">
        <v>42490</v>
      </c>
      <c r="G88">
        <v>66</v>
      </c>
      <c r="H88" s="7"/>
      <c r="I88" s="8"/>
      <c r="J88" t="s">
        <v>83</v>
      </c>
      <c r="K88" t="s">
        <v>77</v>
      </c>
      <c r="L88" t="s">
        <v>678</v>
      </c>
      <c r="M88" t="s">
        <v>89</v>
      </c>
      <c r="N88" t="s">
        <v>90</v>
      </c>
      <c r="O88" t="s">
        <v>91</v>
      </c>
      <c r="P88" t="s">
        <v>104</v>
      </c>
      <c r="Q88" t="s">
        <v>391</v>
      </c>
      <c r="R88" t="s">
        <v>392</v>
      </c>
      <c r="S88" s="15" t="s">
        <v>185</v>
      </c>
      <c r="T88" s="6">
        <v>43100</v>
      </c>
      <c r="U88" s="7" t="s">
        <v>390</v>
      </c>
      <c r="V88">
        <v>2016</v>
      </c>
      <c r="W88" s="6">
        <v>42429</v>
      </c>
      <c r="X88" t="s">
        <v>473</v>
      </c>
    </row>
    <row r="89" spans="1:24" x14ac:dyDescent="0.25">
      <c r="A89" t="s">
        <v>82</v>
      </c>
      <c r="B89" t="s">
        <v>81</v>
      </c>
      <c r="C89" t="s">
        <v>63</v>
      </c>
      <c r="D89" t="s">
        <v>70</v>
      </c>
      <c r="E89" s="6">
        <v>42401</v>
      </c>
      <c r="F89" s="6">
        <v>42490</v>
      </c>
      <c r="G89">
        <v>67</v>
      </c>
      <c r="H89" s="7"/>
      <c r="I89" s="8"/>
      <c r="J89" t="s">
        <v>83</v>
      </c>
      <c r="K89" t="s">
        <v>77</v>
      </c>
      <c r="L89" t="s">
        <v>678</v>
      </c>
      <c r="M89" t="s">
        <v>89</v>
      </c>
      <c r="N89" t="s">
        <v>90</v>
      </c>
      <c r="O89" t="s">
        <v>91</v>
      </c>
      <c r="P89" t="s">
        <v>104</v>
      </c>
      <c r="Q89" t="s">
        <v>391</v>
      </c>
      <c r="R89" t="s">
        <v>392</v>
      </c>
      <c r="S89" s="15" t="s">
        <v>186</v>
      </c>
      <c r="T89" s="6">
        <v>43100</v>
      </c>
      <c r="U89" s="7" t="s">
        <v>390</v>
      </c>
      <c r="V89">
        <v>2016</v>
      </c>
      <c r="W89" s="6">
        <v>42429</v>
      </c>
      <c r="X89" t="s">
        <v>474</v>
      </c>
    </row>
    <row r="90" spans="1:24" x14ac:dyDescent="0.25">
      <c r="A90" t="s">
        <v>82</v>
      </c>
      <c r="B90" t="s">
        <v>81</v>
      </c>
      <c r="C90" t="s">
        <v>63</v>
      </c>
      <c r="D90" t="s">
        <v>70</v>
      </c>
      <c r="E90" s="6">
        <v>42401</v>
      </c>
      <c r="F90" s="6">
        <v>42490</v>
      </c>
      <c r="G90">
        <v>68</v>
      </c>
      <c r="H90" s="7"/>
      <c r="I90" s="8"/>
      <c r="J90" t="s">
        <v>83</v>
      </c>
      <c r="K90" t="s">
        <v>77</v>
      </c>
      <c r="L90" t="s">
        <v>678</v>
      </c>
      <c r="M90" t="s">
        <v>89</v>
      </c>
      <c r="N90" t="s">
        <v>90</v>
      </c>
      <c r="O90" t="s">
        <v>91</v>
      </c>
      <c r="P90" t="s">
        <v>104</v>
      </c>
      <c r="Q90" t="s">
        <v>391</v>
      </c>
      <c r="R90" t="s">
        <v>392</v>
      </c>
      <c r="S90" s="15" t="s">
        <v>187</v>
      </c>
      <c r="T90" s="6">
        <v>43100</v>
      </c>
      <c r="U90" s="7" t="s">
        <v>390</v>
      </c>
      <c r="V90">
        <v>2016</v>
      </c>
      <c r="W90" s="6">
        <v>42429</v>
      </c>
      <c r="X90" t="s">
        <v>475</v>
      </c>
    </row>
    <row r="91" spans="1:24" x14ac:dyDescent="0.25">
      <c r="A91" t="s">
        <v>82</v>
      </c>
      <c r="B91" t="s">
        <v>81</v>
      </c>
      <c r="C91" t="s">
        <v>63</v>
      </c>
      <c r="D91" t="s">
        <v>70</v>
      </c>
      <c r="E91" s="6">
        <v>42401</v>
      </c>
      <c r="F91" s="6">
        <v>42490</v>
      </c>
      <c r="G91">
        <v>69</v>
      </c>
      <c r="H91" s="7"/>
      <c r="I91" s="8"/>
      <c r="J91" t="s">
        <v>83</v>
      </c>
      <c r="K91" t="s">
        <v>77</v>
      </c>
      <c r="L91" t="s">
        <v>678</v>
      </c>
      <c r="M91" t="s">
        <v>89</v>
      </c>
      <c r="N91" t="s">
        <v>90</v>
      </c>
      <c r="O91" t="s">
        <v>91</v>
      </c>
      <c r="P91" t="s">
        <v>104</v>
      </c>
      <c r="Q91" t="s">
        <v>391</v>
      </c>
      <c r="R91" t="s">
        <v>392</v>
      </c>
      <c r="S91" s="15" t="s">
        <v>188</v>
      </c>
      <c r="T91" s="6">
        <v>43100</v>
      </c>
      <c r="U91" s="7" t="s">
        <v>390</v>
      </c>
      <c r="V91">
        <v>2016</v>
      </c>
      <c r="W91" s="6">
        <v>42429</v>
      </c>
      <c r="X91" t="s">
        <v>476</v>
      </c>
    </row>
    <row r="92" spans="1:24" x14ac:dyDescent="0.25">
      <c r="A92" t="s">
        <v>82</v>
      </c>
      <c r="B92" t="s">
        <v>81</v>
      </c>
      <c r="C92" t="s">
        <v>63</v>
      </c>
      <c r="D92" t="s">
        <v>70</v>
      </c>
      <c r="E92" s="6">
        <v>42401</v>
      </c>
      <c r="F92" s="6">
        <v>42490</v>
      </c>
      <c r="G92">
        <v>70</v>
      </c>
      <c r="H92" s="7"/>
      <c r="I92" s="8"/>
      <c r="J92" t="s">
        <v>83</v>
      </c>
      <c r="K92" t="s">
        <v>77</v>
      </c>
      <c r="L92" t="s">
        <v>678</v>
      </c>
      <c r="M92" t="s">
        <v>89</v>
      </c>
      <c r="N92" t="s">
        <v>90</v>
      </c>
      <c r="O92" t="s">
        <v>91</v>
      </c>
      <c r="P92" t="s">
        <v>104</v>
      </c>
      <c r="Q92" t="s">
        <v>391</v>
      </c>
      <c r="R92" t="s">
        <v>392</v>
      </c>
      <c r="S92" s="15" t="s">
        <v>189</v>
      </c>
      <c r="T92" s="6">
        <v>43100</v>
      </c>
      <c r="U92" s="7" t="s">
        <v>390</v>
      </c>
      <c r="V92">
        <v>2016</v>
      </c>
      <c r="W92" s="6">
        <v>42460</v>
      </c>
      <c r="X92" t="s">
        <v>477</v>
      </c>
    </row>
    <row r="93" spans="1:24" x14ac:dyDescent="0.25">
      <c r="A93" t="s">
        <v>82</v>
      </c>
      <c r="B93" t="s">
        <v>81</v>
      </c>
      <c r="C93" t="s">
        <v>63</v>
      </c>
      <c r="D93" t="s">
        <v>70</v>
      </c>
      <c r="E93" s="6">
        <v>42401</v>
      </c>
      <c r="F93" s="6">
        <v>42490</v>
      </c>
      <c r="G93">
        <v>71</v>
      </c>
      <c r="H93" s="7"/>
      <c r="I93" s="8"/>
      <c r="J93" t="s">
        <v>83</v>
      </c>
      <c r="K93" t="s">
        <v>77</v>
      </c>
      <c r="L93" t="s">
        <v>678</v>
      </c>
      <c r="M93" t="s">
        <v>89</v>
      </c>
      <c r="N93" t="s">
        <v>90</v>
      </c>
      <c r="O93" t="s">
        <v>91</v>
      </c>
      <c r="P93" t="s">
        <v>104</v>
      </c>
      <c r="Q93" t="s">
        <v>391</v>
      </c>
      <c r="R93" t="s">
        <v>392</v>
      </c>
      <c r="S93" s="15" t="s">
        <v>190</v>
      </c>
      <c r="T93" s="6">
        <v>43100</v>
      </c>
      <c r="U93" s="7" t="s">
        <v>390</v>
      </c>
      <c r="V93">
        <v>2016</v>
      </c>
      <c r="W93" s="6">
        <v>42460</v>
      </c>
      <c r="X93" t="s">
        <v>478</v>
      </c>
    </row>
    <row r="94" spans="1:24" x14ac:dyDescent="0.25">
      <c r="A94" t="s">
        <v>82</v>
      </c>
      <c r="B94" t="s">
        <v>81</v>
      </c>
      <c r="C94" t="s">
        <v>63</v>
      </c>
      <c r="D94" t="s">
        <v>70</v>
      </c>
      <c r="E94" s="6">
        <v>42401</v>
      </c>
      <c r="F94" s="6">
        <v>42490</v>
      </c>
      <c r="G94">
        <v>72</v>
      </c>
      <c r="H94" s="7"/>
      <c r="I94" s="8"/>
      <c r="J94" t="s">
        <v>83</v>
      </c>
      <c r="K94" t="s">
        <v>77</v>
      </c>
      <c r="L94" t="s">
        <v>678</v>
      </c>
      <c r="M94" t="s">
        <v>89</v>
      </c>
      <c r="N94" t="s">
        <v>90</v>
      </c>
      <c r="O94" t="s">
        <v>91</v>
      </c>
      <c r="P94" t="s">
        <v>104</v>
      </c>
      <c r="Q94" t="s">
        <v>391</v>
      </c>
      <c r="R94" t="s">
        <v>392</v>
      </c>
      <c r="S94" s="15" t="s">
        <v>191</v>
      </c>
      <c r="T94" s="6">
        <v>43100</v>
      </c>
      <c r="U94" s="7" t="s">
        <v>390</v>
      </c>
      <c r="V94">
        <v>2016</v>
      </c>
      <c r="W94" s="6">
        <v>42460</v>
      </c>
      <c r="X94" t="s">
        <v>479</v>
      </c>
    </row>
    <row r="95" spans="1:24" x14ac:dyDescent="0.25">
      <c r="A95" t="s">
        <v>82</v>
      </c>
      <c r="B95" t="s">
        <v>81</v>
      </c>
      <c r="C95" t="s">
        <v>63</v>
      </c>
      <c r="D95" t="s">
        <v>70</v>
      </c>
      <c r="E95" s="6">
        <v>42401</v>
      </c>
      <c r="F95" s="6">
        <v>42490</v>
      </c>
      <c r="G95">
        <v>73</v>
      </c>
      <c r="H95" s="7"/>
      <c r="I95" s="8"/>
      <c r="J95" t="s">
        <v>83</v>
      </c>
      <c r="K95" t="s">
        <v>77</v>
      </c>
      <c r="L95" t="s">
        <v>678</v>
      </c>
      <c r="M95" t="s">
        <v>89</v>
      </c>
      <c r="N95" t="s">
        <v>90</v>
      </c>
      <c r="O95" t="s">
        <v>91</v>
      </c>
      <c r="P95" t="s">
        <v>104</v>
      </c>
      <c r="Q95" t="s">
        <v>391</v>
      </c>
      <c r="R95" t="s">
        <v>392</v>
      </c>
      <c r="S95" s="15" t="s">
        <v>192</v>
      </c>
      <c r="T95" s="6">
        <v>43100</v>
      </c>
      <c r="U95" s="7" t="s">
        <v>390</v>
      </c>
      <c r="V95">
        <v>2016</v>
      </c>
      <c r="W95" s="6">
        <v>42460</v>
      </c>
      <c r="X95" t="s">
        <v>480</v>
      </c>
    </row>
    <row r="96" spans="1:24" x14ac:dyDescent="0.25">
      <c r="A96" t="s">
        <v>82</v>
      </c>
      <c r="B96" t="s">
        <v>81</v>
      </c>
      <c r="C96" t="s">
        <v>63</v>
      </c>
      <c r="D96" t="s">
        <v>70</v>
      </c>
      <c r="E96" s="6">
        <v>42401</v>
      </c>
      <c r="F96" s="6">
        <v>42490</v>
      </c>
      <c r="G96">
        <v>74</v>
      </c>
      <c r="H96" s="7"/>
      <c r="I96" s="8"/>
      <c r="J96" t="s">
        <v>83</v>
      </c>
      <c r="K96" t="s">
        <v>77</v>
      </c>
      <c r="L96" t="s">
        <v>678</v>
      </c>
      <c r="M96" t="s">
        <v>89</v>
      </c>
      <c r="N96" t="s">
        <v>90</v>
      </c>
      <c r="O96" t="s">
        <v>91</v>
      </c>
      <c r="P96" t="s">
        <v>104</v>
      </c>
      <c r="Q96" t="s">
        <v>391</v>
      </c>
      <c r="R96" t="s">
        <v>392</v>
      </c>
      <c r="S96" s="15" t="s">
        <v>193</v>
      </c>
      <c r="T96" s="6">
        <v>43100</v>
      </c>
      <c r="U96" s="7" t="s">
        <v>390</v>
      </c>
      <c r="V96">
        <v>2016</v>
      </c>
      <c r="W96" s="6">
        <v>42460</v>
      </c>
      <c r="X96" t="s">
        <v>481</v>
      </c>
    </row>
    <row r="97" spans="1:24" x14ac:dyDescent="0.25">
      <c r="A97" t="s">
        <v>82</v>
      </c>
      <c r="B97" t="s">
        <v>81</v>
      </c>
      <c r="C97" t="s">
        <v>63</v>
      </c>
      <c r="D97" t="s">
        <v>70</v>
      </c>
      <c r="E97" s="6">
        <v>42401</v>
      </c>
      <c r="F97" s="6">
        <v>42490</v>
      </c>
      <c r="G97">
        <v>75</v>
      </c>
      <c r="H97" s="7"/>
      <c r="I97" s="8"/>
      <c r="J97" t="s">
        <v>83</v>
      </c>
      <c r="K97" t="s">
        <v>77</v>
      </c>
      <c r="L97" t="s">
        <v>678</v>
      </c>
      <c r="M97" t="s">
        <v>89</v>
      </c>
      <c r="N97" t="s">
        <v>90</v>
      </c>
      <c r="O97" t="s">
        <v>91</v>
      </c>
      <c r="P97" t="s">
        <v>104</v>
      </c>
      <c r="Q97" t="s">
        <v>391</v>
      </c>
      <c r="R97" t="s">
        <v>392</v>
      </c>
      <c r="S97" s="15" t="s">
        <v>194</v>
      </c>
      <c r="T97" s="6">
        <v>43100</v>
      </c>
      <c r="U97" s="7" t="s">
        <v>390</v>
      </c>
      <c r="V97">
        <v>2016</v>
      </c>
      <c r="W97" s="6">
        <v>42460</v>
      </c>
      <c r="X97" t="s">
        <v>482</v>
      </c>
    </row>
    <row r="98" spans="1:24" x14ac:dyDescent="0.25">
      <c r="A98" t="s">
        <v>82</v>
      </c>
      <c r="B98" t="s">
        <v>81</v>
      </c>
      <c r="C98" t="s">
        <v>63</v>
      </c>
      <c r="D98" t="s">
        <v>70</v>
      </c>
      <c r="E98" s="6">
        <v>42401</v>
      </c>
      <c r="F98" s="6">
        <v>42490</v>
      </c>
      <c r="G98">
        <v>76</v>
      </c>
      <c r="H98" s="7"/>
      <c r="I98" s="8"/>
      <c r="J98" t="s">
        <v>83</v>
      </c>
      <c r="K98" t="s">
        <v>77</v>
      </c>
      <c r="L98" t="s">
        <v>678</v>
      </c>
      <c r="M98" t="s">
        <v>89</v>
      </c>
      <c r="N98" t="s">
        <v>90</v>
      </c>
      <c r="O98" t="s">
        <v>91</v>
      </c>
      <c r="P98" t="s">
        <v>104</v>
      </c>
      <c r="Q98" t="s">
        <v>391</v>
      </c>
      <c r="R98" t="s">
        <v>392</v>
      </c>
      <c r="S98" s="15" t="s">
        <v>195</v>
      </c>
      <c r="T98" s="6">
        <v>43100</v>
      </c>
      <c r="U98" s="7" t="s">
        <v>390</v>
      </c>
      <c r="V98">
        <v>2016</v>
      </c>
      <c r="W98" s="6">
        <v>42460</v>
      </c>
      <c r="X98" t="s">
        <v>483</v>
      </c>
    </row>
    <row r="99" spans="1:24" x14ac:dyDescent="0.25">
      <c r="A99" t="s">
        <v>82</v>
      </c>
      <c r="B99" t="s">
        <v>81</v>
      </c>
      <c r="C99" t="s">
        <v>63</v>
      </c>
      <c r="D99" t="s">
        <v>70</v>
      </c>
      <c r="E99" s="6">
        <v>42401</v>
      </c>
      <c r="F99" s="6">
        <v>42490</v>
      </c>
      <c r="G99">
        <v>77</v>
      </c>
      <c r="H99" s="7"/>
      <c r="I99" s="8"/>
      <c r="J99" t="s">
        <v>83</v>
      </c>
      <c r="K99" t="s">
        <v>77</v>
      </c>
      <c r="L99" t="s">
        <v>678</v>
      </c>
      <c r="M99" t="s">
        <v>89</v>
      </c>
      <c r="N99" t="s">
        <v>90</v>
      </c>
      <c r="O99" t="s">
        <v>91</v>
      </c>
      <c r="P99" t="s">
        <v>104</v>
      </c>
      <c r="Q99" t="s">
        <v>391</v>
      </c>
      <c r="R99" t="s">
        <v>392</v>
      </c>
      <c r="S99" s="15" t="s">
        <v>196</v>
      </c>
      <c r="T99" s="6">
        <v>43100</v>
      </c>
      <c r="U99" s="7" t="s">
        <v>390</v>
      </c>
      <c r="V99">
        <v>2016</v>
      </c>
      <c r="W99" s="6">
        <v>42460</v>
      </c>
      <c r="X99" t="s">
        <v>484</v>
      </c>
    </row>
    <row r="100" spans="1:24" x14ac:dyDescent="0.25">
      <c r="A100" t="s">
        <v>82</v>
      </c>
      <c r="B100" t="s">
        <v>81</v>
      </c>
      <c r="C100" t="s">
        <v>63</v>
      </c>
      <c r="D100" t="s">
        <v>70</v>
      </c>
      <c r="E100" s="6">
        <v>42401</v>
      </c>
      <c r="F100" s="6">
        <v>42490</v>
      </c>
      <c r="G100">
        <v>78</v>
      </c>
      <c r="H100" s="7"/>
      <c r="I100" s="8"/>
      <c r="J100" t="s">
        <v>83</v>
      </c>
      <c r="K100" t="s">
        <v>77</v>
      </c>
      <c r="L100" t="s">
        <v>678</v>
      </c>
      <c r="M100" t="s">
        <v>89</v>
      </c>
      <c r="N100" t="s">
        <v>90</v>
      </c>
      <c r="O100" t="s">
        <v>91</v>
      </c>
      <c r="P100" t="s">
        <v>104</v>
      </c>
      <c r="Q100" t="s">
        <v>391</v>
      </c>
      <c r="R100" t="s">
        <v>392</v>
      </c>
      <c r="S100" s="15" t="s">
        <v>197</v>
      </c>
      <c r="T100" s="6">
        <v>43100</v>
      </c>
      <c r="U100" s="7" t="s">
        <v>390</v>
      </c>
      <c r="V100">
        <v>2016</v>
      </c>
      <c r="W100" s="6">
        <v>42460</v>
      </c>
      <c r="X100" t="s">
        <v>485</v>
      </c>
    </row>
    <row r="101" spans="1:24" x14ac:dyDescent="0.25">
      <c r="A101" t="s">
        <v>82</v>
      </c>
      <c r="B101" t="s">
        <v>81</v>
      </c>
      <c r="C101" t="s">
        <v>63</v>
      </c>
      <c r="D101" t="s">
        <v>70</v>
      </c>
      <c r="E101" s="6">
        <v>42401</v>
      </c>
      <c r="F101" s="6">
        <v>42490</v>
      </c>
      <c r="G101">
        <v>79</v>
      </c>
      <c r="H101" s="7"/>
      <c r="I101" s="8"/>
      <c r="J101" t="s">
        <v>83</v>
      </c>
      <c r="K101" t="s">
        <v>77</v>
      </c>
      <c r="L101" t="s">
        <v>678</v>
      </c>
      <c r="M101" t="s">
        <v>89</v>
      </c>
      <c r="N101" t="s">
        <v>90</v>
      </c>
      <c r="O101" t="s">
        <v>91</v>
      </c>
      <c r="P101" t="s">
        <v>104</v>
      </c>
      <c r="Q101" t="s">
        <v>391</v>
      </c>
      <c r="R101" t="s">
        <v>392</v>
      </c>
      <c r="S101" s="15" t="s">
        <v>198</v>
      </c>
      <c r="T101" s="6">
        <v>43100</v>
      </c>
      <c r="U101" s="7" t="s">
        <v>390</v>
      </c>
      <c r="V101">
        <v>2016</v>
      </c>
      <c r="W101" s="6">
        <v>42460</v>
      </c>
      <c r="X101" t="s">
        <v>486</v>
      </c>
    </row>
    <row r="102" spans="1:24" x14ac:dyDescent="0.25">
      <c r="A102" t="s">
        <v>82</v>
      </c>
      <c r="B102" t="s">
        <v>81</v>
      </c>
      <c r="C102" t="s">
        <v>63</v>
      </c>
      <c r="D102" t="s">
        <v>70</v>
      </c>
      <c r="E102" s="6">
        <v>42401</v>
      </c>
      <c r="F102" s="6">
        <v>42490</v>
      </c>
      <c r="G102">
        <v>80</v>
      </c>
      <c r="H102" s="7"/>
      <c r="I102" s="8"/>
      <c r="J102" t="s">
        <v>83</v>
      </c>
      <c r="K102" t="s">
        <v>77</v>
      </c>
      <c r="L102" t="s">
        <v>678</v>
      </c>
      <c r="M102" t="s">
        <v>89</v>
      </c>
      <c r="N102" t="s">
        <v>90</v>
      </c>
      <c r="O102" t="s">
        <v>91</v>
      </c>
      <c r="P102" t="s">
        <v>104</v>
      </c>
      <c r="Q102" t="s">
        <v>391</v>
      </c>
      <c r="R102" t="s">
        <v>392</v>
      </c>
      <c r="S102" s="15" t="s">
        <v>199</v>
      </c>
      <c r="T102" s="6">
        <v>43100</v>
      </c>
      <c r="U102" s="7" t="s">
        <v>390</v>
      </c>
      <c r="V102">
        <v>2016</v>
      </c>
      <c r="W102" s="6">
        <v>42460</v>
      </c>
      <c r="X102" t="s">
        <v>487</v>
      </c>
    </row>
    <row r="103" spans="1:24" x14ac:dyDescent="0.25">
      <c r="A103" t="s">
        <v>82</v>
      </c>
      <c r="B103" t="s">
        <v>81</v>
      </c>
      <c r="C103" t="s">
        <v>63</v>
      </c>
      <c r="D103" t="s">
        <v>70</v>
      </c>
      <c r="E103" s="6">
        <v>42401</v>
      </c>
      <c r="F103" s="6">
        <v>42490</v>
      </c>
      <c r="G103">
        <v>81</v>
      </c>
      <c r="H103" s="7"/>
      <c r="I103" s="8"/>
      <c r="J103" t="s">
        <v>83</v>
      </c>
      <c r="K103" t="s">
        <v>77</v>
      </c>
      <c r="L103" t="s">
        <v>678</v>
      </c>
      <c r="M103" t="s">
        <v>89</v>
      </c>
      <c r="N103" t="s">
        <v>90</v>
      </c>
      <c r="O103" t="s">
        <v>91</v>
      </c>
      <c r="P103" t="s">
        <v>104</v>
      </c>
      <c r="Q103" t="s">
        <v>391</v>
      </c>
      <c r="R103" t="s">
        <v>392</v>
      </c>
      <c r="S103" s="15" t="s">
        <v>200</v>
      </c>
      <c r="T103" s="6">
        <v>43100</v>
      </c>
      <c r="U103" s="7" t="s">
        <v>390</v>
      </c>
      <c r="V103">
        <v>2016</v>
      </c>
      <c r="W103" s="6">
        <v>42490</v>
      </c>
      <c r="X103" t="s">
        <v>488</v>
      </c>
    </row>
    <row r="104" spans="1:24" x14ac:dyDescent="0.25">
      <c r="A104" t="s">
        <v>82</v>
      </c>
      <c r="B104" t="s">
        <v>81</v>
      </c>
      <c r="C104" t="s">
        <v>63</v>
      </c>
      <c r="D104" t="s">
        <v>70</v>
      </c>
      <c r="E104" s="6">
        <v>42401</v>
      </c>
      <c r="F104" s="6">
        <v>42490</v>
      </c>
      <c r="G104">
        <v>82</v>
      </c>
      <c r="H104" s="7"/>
      <c r="I104" s="8"/>
      <c r="J104" t="s">
        <v>83</v>
      </c>
      <c r="K104" t="s">
        <v>77</v>
      </c>
      <c r="L104" t="s">
        <v>678</v>
      </c>
      <c r="M104" t="s">
        <v>89</v>
      </c>
      <c r="N104" t="s">
        <v>90</v>
      </c>
      <c r="O104" t="s">
        <v>91</v>
      </c>
      <c r="P104" t="s">
        <v>104</v>
      </c>
      <c r="Q104" t="s">
        <v>391</v>
      </c>
      <c r="R104" t="s">
        <v>392</v>
      </c>
      <c r="S104" s="15" t="s">
        <v>201</v>
      </c>
      <c r="T104" s="6">
        <v>43100</v>
      </c>
      <c r="U104" s="7" t="s">
        <v>390</v>
      </c>
      <c r="V104">
        <v>2016</v>
      </c>
      <c r="W104" s="6">
        <v>42490</v>
      </c>
      <c r="X104" t="s">
        <v>489</v>
      </c>
    </row>
    <row r="105" spans="1:24" x14ac:dyDescent="0.25">
      <c r="A105" t="s">
        <v>82</v>
      </c>
      <c r="B105" t="s">
        <v>81</v>
      </c>
      <c r="C105" t="s">
        <v>63</v>
      </c>
      <c r="D105" t="s">
        <v>70</v>
      </c>
      <c r="E105" s="6">
        <v>42401</v>
      </c>
      <c r="F105" s="6">
        <v>42490</v>
      </c>
      <c r="G105">
        <v>83</v>
      </c>
      <c r="H105" s="7"/>
      <c r="I105" s="8"/>
      <c r="J105" t="s">
        <v>83</v>
      </c>
      <c r="K105" t="s">
        <v>77</v>
      </c>
      <c r="L105" t="s">
        <v>678</v>
      </c>
      <c r="M105" t="s">
        <v>89</v>
      </c>
      <c r="N105" t="s">
        <v>90</v>
      </c>
      <c r="O105" t="s">
        <v>91</v>
      </c>
      <c r="P105" t="s">
        <v>104</v>
      </c>
      <c r="Q105" t="s">
        <v>391</v>
      </c>
      <c r="R105" t="s">
        <v>392</v>
      </c>
      <c r="S105" s="15" t="s">
        <v>202</v>
      </c>
      <c r="T105" s="6">
        <v>43100</v>
      </c>
      <c r="U105" s="7" t="s">
        <v>390</v>
      </c>
      <c r="V105">
        <v>2016</v>
      </c>
      <c r="W105" s="6">
        <v>42490</v>
      </c>
      <c r="X105" t="s">
        <v>490</v>
      </c>
    </row>
    <row r="106" spans="1:24" x14ac:dyDescent="0.25">
      <c r="A106" t="s">
        <v>82</v>
      </c>
      <c r="B106" t="s">
        <v>81</v>
      </c>
      <c r="C106" t="s">
        <v>63</v>
      </c>
      <c r="D106" t="s">
        <v>70</v>
      </c>
      <c r="E106" s="6">
        <v>42401</v>
      </c>
      <c r="F106" s="6">
        <v>42490</v>
      </c>
      <c r="G106">
        <v>84</v>
      </c>
      <c r="H106" s="7"/>
      <c r="I106" s="8"/>
      <c r="J106" t="s">
        <v>83</v>
      </c>
      <c r="K106" t="s">
        <v>77</v>
      </c>
      <c r="L106" t="s">
        <v>678</v>
      </c>
      <c r="M106" t="s">
        <v>89</v>
      </c>
      <c r="N106" t="s">
        <v>90</v>
      </c>
      <c r="O106" t="s">
        <v>91</v>
      </c>
      <c r="P106" t="s">
        <v>104</v>
      </c>
      <c r="Q106" t="s">
        <v>391</v>
      </c>
      <c r="R106" t="s">
        <v>392</v>
      </c>
      <c r="S106" s="15" t="s">
        <v>203</v>
      </c>
      <c r="T106" s="6">
        <v>43100</v>
      </c>
      <c r="U106" s="7" t="s">
        <v>390</v>
      </c>
      <c r="V106">
        <v>2016</v>
      </c>
      <c r="W106" s="6">
        <v>42490</v>
      </c>
      <c r="X106" t="s">
        <v>491</v>
      </c>
    </row>
    <row r="107" spans="1:24" x14ac:dyDescent="0.25">
      <c r="A107" t="s">
        <v>82</v>
      </c>
      <c r="B107" t="s">
        <v>81</v>
      </c>
      <c r="C107" t="s">
        <v>63</v>
      </c>
      <c r="D107" t="s">
        <v>70</v>
      </c>
      <c r="E107" s="6">
        <v>42401</v>
      </c>
      <c r="F107" s="6">
        <v>42490</v>
      </c>
      <c r="G107">
        <v>85</v>
      </c>
      <c r="H107" s="7"/>
      <c r="I107" s="8"/>
      <c r="J107" t="s">
        <v>83</v>
      </c>
      <c r="K107" t="s">
        <v>77</v>
      </c>
      <c r="L107" t="s">
        <v>678</v>
      </c>
      <c r="M107" t="s">
        <v>89</v>
      </c>
      <c r="N107" t="s">
        <v>90</v>
      </c>
      <c r="O107" t="s">
        <v>91</v>
      </c>
      <c r="P107" t="s">
        <v>104</v>
      </c>
      <c r="Q107" t="s">
        <v>391</v>
      </c>
      <c r="R107" t="s">
        <v>392</v>
      </c>
      <c r="S107" s="15" t="s">
        <v>204</v>
      </c>
      <c r="T107" s="6">
        <v>43100</v>
      </c>
      <c r="U107" s="7" t="s">
        <v>390</v>
      </c>
      <c r="V107">
        <v>2016</v>
      </c>
      <c r="W107" s="6">
        <v>42490</v>
      </c>
      <c r="X107" t="s">
        <v>492</v>
      </c>
    </row>
    <row r="108" spans="1:24" x14ac:dyDescent="0.25">
      <c r="A108" t="s">
        <v>82</v>
      </c>
      <c r="B108" t="s">
        <v>81</v>
      </c>
      <c r="C108" t="s">
        <v>63</v>
      </c>
      <c r="D108" t="s">
        <v>70</v>
      </c>
      <c r="E108" s="6">
        <v>42401</v>
      </c>
      <c r="F108" s="6">
        <v>42490</v>
      </c>
      <c r="G108">
        <v>86</v>
      </c>
      <c r="H108" s="7"/>
      <c r="I108" s="8"/>
      <c r="J108" t="s">
        <v>83</v>
      </c>
      <c r="K108" t="s">
        <v>77</v>
      </c>
      <c r="L108" t="s">
        <v>678</v>
      </c>
      <c r="M108" t="s">
        <v>89</v>
      </c>
      <c r="N108" t="s">
        <v>90</v>
      </c>
      <c r="O108" t="s">
        <v>91</v>
      </c>
      <c r="P108" t="s">
        <v>104</v>
      </c>
      <c r="Q108" t="s">
        <v>391</v>
      </c>
      <c r="R108" t="s">
        <v>392</v>
      </c>
      <c r="S108" s="15" t="s">
        <v>205</v>
      </c>
      <c r="T108" s="6">
        <v>43100</v>
      </c>
      <c r="U108" s="7" t="s">
        <v>390</v>
      </c>
      <c r="V108">
        <v>2016</v>
      </c>
      <c r="W108" s="6">
        <v>42490</v>
      </c>
      <c r="X108" t="s">
        <v>493</v>
      </c>
    </row>
    <row r="109" spans="1:24" x14ac:dyDescent="0.25">
      <c r="A109" t="s">
        <v>82</v>
      </c>
      <c r="B109" t="s">
        <v>81</v>
      </c>
      <c r="C109" t="s">
        <v>63</v>
      </c>
      <c r="D109" t="s">
        <v>70</v>
      </c>
      <c r="E109" s="6">
        <v>42401</v>
      </c>
      <c r="F109" s="6">
        <v>42490</v>
      </c>
      <c r="G109">
        <v>87</v>
      </c>
      <c r="H109" s="7"/>
      <c r="I109" s="8"/>
      <c r="J109" t="s">
        <v>83</v>
      </c>
      <c r="K109" t="s">
        <v>77</v>
      </c>
      <c r="L109" t="s">
        <v>678</v>
      </c>
      <c r="M109" t="s">
        <v>89</v>
      </c>
      <c r="N109" t="s">
        <v>90</v>
      </c>
      <c r="O109" t="s">
        <v>91</v>
      </c>
      <c r="P109" t="s">
        <v>104</v>
      </c>
      <c r="Q109" t="s">
        <v>391</v>
      </c>
      <c r="R109" t="s">
        <v>392</v>
      </c>
      <c r="S109" s="15" t="s">
        <v>206</v>
      </c>
      <c r="T109" s="6">
        <v>43100</v>
      </c>
      <c r="U109" s="7" t="s">
        <v>390</v>
      </c>
      <c r="V109">
        <v>2016</v>
      </c>
      <c r="W109" s="6">
        <v>42490</v>
      </c>
      <c r="X109" t="s">
        <v>494</v>
      </c>
    </row>
    <row r="110" spans="1:24" x14ac:dyDescent="0.25">
      <c r="A110" t="s">
        <v>82</v>
      </c>
      <c r="B110" t="s">
        <v>81</v>
      </c>
      <c r="C110" t="s">
        <v>63</v>
      </c>
      <c r="D110" t="s">
        <v>70</v>
      </c>
      <c r="E110" s="6">
        <v>42401</v>
      </c>
      <c r="F110" s="6">
        <v>42490</v>
      </c>
      <c r="G110">
        <v>88</v>
      </c>
      <c r="H110" s="7"/>
      <c r="I110" s="8"/>
      <c r="J110" t="s">
        <v>83</v>
      </c>
      <c r="K110" t="s">
        <v>77</v>
      </c>
      <c r="L110" t="s">
        <v>678</v>
      </c>
      <c r="M110" t="s">
        <v>89</v>
      </c>
      <c r="N110" t="s">
        <v>90</v>
      </c>
      <c r="O110" t="s">
        <v>91</v>
      </c>
      <c r="P110" t="s">
        <v>104</v>
      </c>
      <c r="Q110" t="s">
        <v>391</v>
      </c>
      <c r="R110" t="s">
        <v>392</v>
      </c>
      <c r="S110" s="15" t="s">
        <v>207</v>
      </c>
      <c r="T110" s="6">
        <v>43100</v>
      </c>
      <c r="U110" s="7" t="s">
        <v>390</v>
      </c>
      <c r="V110">
        <v>2016</v>
      </c>
      <c r="W110" s="6">
        <v>42490</v>
      </c>
      <c r="X110" t="s">
        <v>495</v>
      </c>
    </row>
    <row r="111" spans="1:24" x14ac:dyDescent="0.25">
      <c r="A111" t="s">
        <v>82</v>
      </c>
      <c r="B111" t="s">
        <v>81</v>
      </c>
      <c r="C111" t="s">
        <v>63</v>
      </c>
      <c r="D111" t="s">
        <v>70</v>
      </c>
      <c r="E111" s="6">
        <v>42401</v>
      </c>
      <c r="F111" s="6">
        <v>42490</v>
      </c>
      <c r="G111">
        <v>89</v>
      </c>
      <c r="H111" s="7"/>
      <c r="I111" s="8"/>
      <c r="J111" t="s">
        <v>83</v>
      </c>
      <c r="K111" t="s">
        <v>77</v>
      </c>
      <c r="L111" t="s">
        <v>678</v>
      </c>
      <c r="M111" t="s">
        <v>89</v>
      </c>
      <c r="N111" t="s">
        <v>90</v>
      </c>
      <c r="O111" t="s">
        <v>91</v>
      </c>
      <c r="P111" t="s">
        <v>104</v>
      </c>
      <c r="Q111" t="s">
        <v>391</v>
      </c>
      <c r="R111" t="s">
        <v>392</v>
      </c>
      <c r="S111" s="15" t="s">
        <v>208</v>
      </c>
      <c r="T111" s="6">
        <v>43100</v>
      </c>
      <c r="U111" s="7" t="s">
        <v>390</v>
      </c>
      <c r="V111">
        <v>2016</v>
      </c>
      <c r="W111" s="6">
        <v>42490</v>
      </c>
      <c r="X111" t="s">
        <v>496</v>
      </c>
    </row>
    <row r="112" spans="1:24" x14ac:dyDescent="0.25">
      <c r="A112" t="s">
        <v>82</v>
      </c>
      <c r="B112" t="s">
        <v>81</v>
      </c>
      <c r="C112" t="s">
        <v>63</v>
      </c>
      <c r="D112" t="s">
        <v>70</v>
      </c>
      <c r="E112" s="6">
        <v>42401</v>
      </c>
      <c r="F112" s="6">
        <v>42490</v>
      </c>
      <c r="G112">
        <v>90</v>
      </c>
      <c r="H112" s="7"/>
      <c r="I112" s="8"/>
      <c r="J112" t="s">
        <v>83</v>
      </c>
      <c r="K112" t="s">
        <v>77</v>
      </c>
      <c r="L112" t="s">
        <v>678</v>
      </c>
      <c r="M112" t="s">
        <v>89</v>
      </c>
      <c r="N112" t="s">
        <v>90</v>
      </c>
      <c r="O112" t="s">
        <v>91</v>
      </c>
      <c r="P112" t="s">
        <v>104</v>
      </c>
      <c r="Q112" t="s">
        <v>391</v>
      </c>
      <c r="R112" t="s">
        <v>392</v>
      </c>
      <c r="S112" s="15" t="s">
        <v>209</v>
      </c>
      <c r="T112" s="6">
        <v>43100</v>
      </c>
      <c r="U112" s="7" t="s">
        <v>390</v>
      </c>
      <c r="V112">
        <v>2016</v>
      </c>
      <c r="W112" s="6">
        <v>42490</v>
      </c>
      <c r="X112" t="s">
        <v>497</v>
      </c>
    </row>
    <row r="113" spans="1:24" x14ac:dyDescent="0.25">
      <c r="A113" t="s">
        <v>82</v>
      </c>
      <c r="B113" t="s">
        <v>81</v>
      </c>
      <c r="C113" t="s">
        <v>63</v>
      </c>
      <c r="D113" t="s">
        <v>70</v>
      </c>
      <c r="E113" s="6">
        <v>42401</v>
      </c>
      <c r="F113" s="6">
        <v>42490</v>
      </c>
      <c r="G113">
        <v>91</v>
      </c>
      <c r="H113" s="7"/>
      <c r="I113" s="8"/>
      <c r="J113" t="s">
        <v>83</v>
      </c>
      <c r="K113" t="s">
        <v>77</v>
      </c>
      <c r="L113" t="s">
        <v>678</v>
      </c>
      <c r="M113" t="s">
        <v>89</v>
      </c>
      <c r="N113" t="s">
        <v>90</v>
      </c>
      <c r="O113" t="s">
        <v>91</v>
      </c>
      <c r="P113" t="s">
        <v>104</v>
      </c>
      <c r="Q113" t="s">
        <v>391</v>
      </c>
      <c r="R113" t="s">
        <v>392</v>
      </c>
      <c r="S113" s="15" t="s">
        <v>210</v>
      </c>
      <c r="T113" s="6">
        <v>43100</v>
      </c>
      <c r="U113" s="7" t="s">
        <v>390</v>
      </c>
      <c r="V113">
        <v>2016</v>
      </c>
      <c r="W113" s="6">
        <v>42490</v>
      </c>
      <c r="X113" t="s">
        <v>498</v>
      </c>
    </row>
    <row r="114" spans="1:24" x14ac:dyDescent="0.25">
      <c r="A114" t="s">
        <v>82</v>
      </c>
      <c r="B114" t="s">
        <v>81</v>
      </c>
      <c r="C114" t="s">
        <v>63</v>
      </c>
      <c r="D114" t="s">
        <v>70</v>
      </c>
      <c r="E114" s="6">
        <v>42401</v>
      </c>
      <c r="F114" s="6">
        <v>42490</v>
      </c>
      <c r="G114">
        <v>92</v>
      </c>
      <c r="H114" s="7"/>
      <c r="I114" s="8"/>
      <c r="J114" t="s">
        <v>83</v>
      </c>
      <c r="K114" t="s">
        <v>77</v>
      </c>
      <c r="L114" t="s">
        <v>678</v>
      </c>
      <c r="M114" t="s">
        <v>89</v>
      </c>
      <c r="N114" t="s">
        <v>90</v>
      </c>
      <c r="O114" t="s">
        <v>91</v>
      </c>
      <c r="P114" t="s">
        <v>104</v>
      </c>
      <c r="Q114" t="s">
        <v>391</v>
      </c>
      <c r="R114" t="s">
        <v>392</v>
      </c>
      <c r="S114" s="15" t="s">
        <v>211</v>
      </c>
      <c r="T114" s="6">
        <v>43100</v>
      </c>
      <c r="U114" s="7" t="s">
        <v>390</v>
      </c>
      <c r="V114">
        <v>2016</v>
      </c>
      <c r="W114" s="6">
        <v>42490</v>
      </c>
      <c r="X114" t="s">
        <v>499</v>
      </c>
    </row>
    <row r="115" spans="1:24" x14ac:dyDescent="0.25">
      <c r="A115" s="7" t="s">
        <v>82</v>
      </c>
      <c r="B115" s="7" t="s">
        <v>81</v>
      </c>
      <c r="C115" s="7" t="s">
        <v>63</v>
      </c>
      <c r="D115" s="7" t="s">
        <v>69</v>
      </c>
      <c r="E115" s="5">
        <v>42491</v>
      </c>
      <c r="F115" s="5">
        <v>42613</v>
      </c>
      <c r="G115" s="7">
        <v>93</v>
      </c>
      <c r="H115" s="7"/>
      <c r="I115" s="5"/>
      <c r="J115" s="7" t="s">
        <v>83</v>
      </c>
      <c r="K115" t="s">
        <v>77</v>
      </c>
      <c r="L115" t="s">
        <v>678</v>
      </c>
      <c r="M115" s="7" t="s">
        <v>89</v>
      </c>
      <c r="N115" s="7" t="s">
        <v>90</v>
      </c>
      <c r="O115" s="7" t="s">
        <v>91</v>
      </c>
      <c r="P115" t="s">
        <v>104</v>
      </c>
      <c r="Q115" t="s">
        <v>391</v>
      </c>
      <c r="R115" t="s">
        <v>392</v>
      </c>
      <c r="S115" s="15" t="s">
        <v>212</v>
      </c>
      <c r="T115" s="5">
        <v>43100</v>
      </c>
      <c r="U115" s="7" t="s">
        <v>390</v>
      </c>
      <c r="V115" s="7">
        <v>2016</v>
      </c>
      <c r="W115" s="18">
        <v>42521</v>
      </c>
      <c r="X115" t="s">
        <v>500</v>
      </c>
    </row>
    <row r="116" spans="1:24" x14ac:dyDescent="0.25">
      <c r="A116" s="7" t="s">
        <v>82</v>
      </c>
      <c r="B116" s="7" t="s">
        <v>81</v>
      </c>
      <c r="C116" s="7" t="s">
        <v>63</v>
      </c>
      <c r="D116" s="7" t="s">
        <v>69</v>
      </c>
      <c r="E116" s="5">
        <v>42491</v>
      </c>
      <c r="F116" s="5">
        <v>42613</v>
      </c>
      <c r="G116" s="7">
        <v>94</v>
      </c>
      <c r="H116" s="7"/>
      <c r="I116" s="5"/>
      <c r="J116" s="7" t="s">
        <v>83</v>
      </c>
      <c r="K116" t="s">
        <v>77</v>
      </c>
      <c r="L116" t="s">
        <v>678</v>
      </c>
      <c r="M116" s="7" t="s">
        <v>89</v>
      </c>
      <c r="N116" s="7" t="s">
        <v>90</v>
      </c>
      <c r="O116" s="7" t="s">
        <v>91</v>
      </c>
      <c r="P116" t="s">
        <v>104</v>
      </c>
      <c r="Q116" t="s">
        <v>391</v>
      </c>
      <c r="R116" t="s">
        <v>392</v>
      </c>
      <c r="S116" s="15" t="s">
        <v>213</v>
      </c>
      <c r="T116" s="5">
        <v>43100</v>
      </c>
      <c r="U116" s="7" t="s">
        <v>390</v>
      </c>
      <c r="V116" s="7">
        <v>2016</v>
      </c>
      <c r="W116" s="18">
        <v>42521</v>
      </c>
      <c r="X116" t="s">
        <v>501</v>
      </c>
    </row>
    <row r="117" spans="1:24" x14ac:dyDescent="0.25">
      <c r="A117" s="7" t="s">
        <v>82</v>
      </c>
      <c r="B117" s="7" t="s">
        <v>81</v>
      </c>
      <c r="C117" s="7" t="s">
        <v>63</v>
      </c>
      <c r="D117" s="7" t="s">
        <v>69</v>
      </c>
      <c r="E117" s="5">
        <v>42491</v>
      </c>
      <c r="F117" s="5">
        <v>42613</v>
      </c>
      <c r="G117" s="7">
        <v>95</v>
      </c>
      <c r="H117" s="7"/>
      <c r="I117" s="5"/>
      <c r="J117" s="7" t="s">
        <v>83</v>
      </c>
      <c r="K117" t="s">
        <v>77</v>
      </c>
      <c r="L117" t="s">
        <v>678</v>
      </c>
      <c r="M117" s="7" t="s">
        <v>89</v>
      </c>
      <c r="N117" s="7" t="s">
        <v>90</v>
      </c>
      <c r="O117" s="7" t="s">
        <v>91</v>
      </c>
      <c r="P117" t="s">
        <v>104</v>
      </c>
      <c r="Q117" t="s">
        <v>391</v>
      </c>
      <c r="R117" t="s">
        <v>392</v>
      </c>
      <c r="S117" s="15" t="s">
        <v>214</v>
      </c>
      <c r="T117" s="5">
        <v>43100</v>
      </c>
      <c r="U117" s="7" t="s">
        <v>390</v>
      </c>
      <c r="V117" s="7">
        <v>2016</v>
      </c>
      <c r="W117" s="18">
        <v>42521</v>
      </c>
      <c r="X117" t="s">
        <v>502</v>
      </c>
    </row>
    <row r="118" spans="1:24" x14ac:dyDescent="0.25">
      <c r="A118" s="7" t="s">
        <v>82</v>
      </c>
      <c r="B118" s="7" t="s">
        <v>81</v>
      </c>
      <c r="C118" s="7" t="s">
        <v>63</v>
      </c>
      <c r="D118" s="7" t="s">
        <v>69</v>
      </c>
      <c r="E118" s="5">
        <v>42491</v>
      </c>
      <c r="F118" s="5">
        <v>42613</v>
      </c>
      <c r="G118" s="7">
        <v>96</v>
      </c>
      <c r="H118" s="7"/>
      <c r="I118" s="5"/>
      <c r="J118" s="7" t="s">
        <v>85</v>
      </c>
      <c r="K118" t="s">
        <v>77</v>
      </c>
      <c r="L118" t="s">
        <v>678</v>
      </c>
      <c r="M118" s="7" t="s">
        <v>89</v>
      </c>
      <c r="N118" s="7" t="s">
        <v>90</v>
      </c>
      <c r="O118" s="7" t="s">
        <v>91</v>
      </c>
      <c r="P118" t="s">
        <v>104</v>
      </c>
      <c r="Q118" t="s">
        <v>391</v>
      </c>
      <c r="R118" t="s">
        <v>392</v>
      </c>
      <c r="S118" s="15" t="s">
        <v>215</v>
      </c>
      <c r="T118" s="5">
        <v>43100</v>
      </c>
      <c r="U118" s="7" t="s">
        <v>390</v>
      </c>
      <c r="V118" s="7">
        <v>2016</v>
      </c>
      <c r="W118" s="18">
        <v>42521</v>
      </c>
      <c r="X118" t="s">
        <v>503</v>
      </c>
    </row>
    <row r="119" spans="1:24" x14ac:dyDescent="0.25">
      <c r="A119" s="7" t="s">
        <v>82</v>
      </c>
      <c r="B119" s="7" t="s">
        <v>81</v>
      </c>
      <c r="C119" s="7" t="s">
        <v>63</v>
      </c>
      <c r="D119" s="7" t="s">
        <v>69</v>
      </c>
      <c r="E119" s="5">
        <v>42491</v>
      </c>
      <c r="F119" s="5">
        <v>42613</v>
      </c>
      <c r="G119" s="7">
        <v>97</v>
      </c>
      <c r="H119" s="7"/>
      <c r="I119" s="5"/>
      <c r="J119" s="7" t="s">
        <v>85</v>
      </c>
      <c r="K119" t="s">
        <v>77</v>
      </c>
      <c r="L119" t="s">
        <v>678</v>
      </c>
      <c r="M119" s="7" t="s">
        <v>89</v>
      </c>
      <c r="N119" s="7" t="s">
        <v>90</v>
      </c>
      <c r="O119" s="7" t="s">
        <v>91</v>
      </c>
      <c r="P119" t="s">
        <v>104</v>
      </c>
      <c r="Q119" t="s">
        <v>391</v>
      </c>
      <c r="R119" t="s">
        <v>392</v>
      </c>
      <c r="S119" s="15" t="s">
        <v>216</v>
      </c>
      <c r="T119" s="5">
        <v>43100</v>
      </c>
      <c r="U119" s="7" t="s">
        <v>390</v>
      </c>
      <c r="V119" s="7">
        <v>2016</v>
      </c>
      <c r="W119" s="18">
        <v>42521</v>
      </c>
      <c r="X119" t="s">
        <v>504</v>
      </c>
    </row>
    <row r="120" spans="1:24" x14ac:dyDescent="0.25">
      <c r="A120" s="7" t="s">
        <v>82</v>
      </c>
      <c r="B120" s="7" t="s">
        <v>81</v>
      </c>
      <c r="C120" s="7" t="s">
        <v>63</v>
      </c>
      <c r="D120" s="7" t="s">
        <v>69</v>
      </c>
      <c r="E120" s="5">
        <v>42491</v>
      </c>
      <c r="F120" s="5">
        <v>42613</v>
      </c>
      <c r="G120" s="7">
        <v>98</v>
      </c>
      <c r="H120" s="7"/>
      <c r="I120" s="5"/>
      <c r="J120" s="7" t="s">
        <v>83</v>
      </c>
      <c r="K120" t="s">
        <v>77</v>
      </c>
      <c r="L120" t="s">
        <v>678</v>
      </c>
      <c r="M120" s="7" t="s">
        <v>89</v>
      </c>
      <c r="N120" s="7" t="s">
        <v>90</v>
      </c>
      <c r="O120" s="7" t="s">
        <v>91</v>
      </c>
      <c r="P120" t="s">
        <v>104</v>
      </c>
      <c r="Q120" t="s">
        <v>391</v>
      </c>
      <c r="R120" t="s">
        <v>392</v>
      </c>
      <c r="S120" s="15" t="s">
        <v>217</v>
      </c>
      <c r="T120" s="5">
        <v>43100</v>
      </c>
      <c r="U120" s="7" t="s">
        <v>390</v>
      </c>
      <c r="V120" s="7">
        <v>2016</v>
      </c>
      <c r="W120" s="18">
        <v>42551</v>
      </c>
      <c r="X120" t="s">
        <v>505</v>
      </c>
    </row>
    <row r="121" spans="1:24" x14ac:dyDescent="0.25">
      <c r="A121" s="7" t="s">
        <v>82</v>
      </c>
      <c r="B121" s="7" t="s">
        <v>81</v>
      </c>
      <c r="C121" s="7" t="s">
        <v>63</v>
      </c>
      <c r="D121" s="7" t="s">
        <v>69</v>
      </c>
      <c r="E121" s="5">
        <v>42491</v>
      </c>
      <c r="F121" s="5">
        <v>42613</v>
      </c>
      <c r="G121" s="7">
        <v>99</v>
      </c>
      <c r="H121" s="7"/>
      <c r="I121" s="5"/>
      <c r="J121" s="7" t="s">
        <v>85</v>
      </c>
      <c r="K121" t="s">
        <v>77</v>
      </c>
      <c r="L121" t="s">
        <v>678</v>
      </c>
      <c r="M121" s="7" t="s">
        <v>89</v>
      </c>
      <c r="N121" s="7" t="s">
        <v>90</v>
      </c>
      <c r="O121" s="7" t="s">
        <v>91</v>
      </c>
      <c r="P121" t="s">
        <v>104</v>
      </c>
      <c r="Q121" t="s">
        <v>391</v>
      </c>
      <c r="R121" t="s">
        <v>392</v>
      </c>
      <c r="S121" s="15" t="s">
        <v>218</v>
      </c>
      <c r="T121" s="5">
        <v>43100</v>
      </c>
      <c r="U121" s="7" t="s">
        <v>390</v>
      </c>
      <c r="V121" s="7">
        <v>2016</v>
      </c>
      <c r="W121" s="18">
        <v>42551</v>
      </c>
      <c r="X121" t="s">
        <v>506</v>
      </c>
    </row>
    <row r="122" spans="1:24" x14ac:dyDescent="0.25">
      <c r="A122" s="7" t="s">
        <v>82</v>
      </c>
      <c r="B122" s="7" t="s">
        <v>81</v>
      </c>
      <c r="C122" s="7" t="s">
        <v>63</v>
      </c>
      <c r="D122" s="7" t="s">
        <v>69</v>
      </c>
      <c r="E122" s="5">
        <v>42491</v>
      </c>
      <c r="F122" s="5">
        <v>42613</v>
      </c>
      <c r="G122" s="7">
        <v>100</v>
      </c>
      <c r="H122" s="7"/>
      <c r="I122" s="5"/>
      <c r="J122" s="7" t="s">
        <v>85</v>
      </c>
      <c r="K122" t="s">
        <v>77</v>
      </c>
      <c r="L122" t="s">
        <v>678</v>
      </c>
      <c r="M122" s="7" t="s">
        <v>89</v>
      </c>
      <c r="N122" s="7" t="s">
        <v>90</v>
      </c>
      <c r="O122" s="7" t="s">
        <v>91</v>
      </c>
      <c r="P122" t="s">
        <v>104</v>
      </c>
      <c r="Q122" t="s">
        <v>391</v>
      </c>
      <c r="R122" t="s">
        <v>392</v>
      </c>
      <c r="S122" s="15" t="s">
        <v>219</v>
      </c>
      <c r="T122" s="5">
        <v>43100</v>
      </c>
      <c r="U122" s="7" t="s">
        <v>390</v>
      </c>
      <c r="V122" s="7">
        <v>2016</v>
      </c>
      <c r="W122" s="18">
        <v>42551</v>
      </c>
      <c r="X122" t="s">
        <v>507</v>
      </c>
    </row>
    <row r="123" spans="1:24" x14ac:dyDescent="0.25">
      <c r="A123" s="7" t="s">
        <v>82</v>
      </c>
      <c r="B123" s="7" t="s">
        <v>81</v>
      </c>
      <c r="C123" s="7" t="s">
        <v>63</v>
      </c>
      <c r="D123" s="7" t="s">
        <v>69</v>
      </c>
      <c r="E123" s="5">
        <v>42491</v>
      </c>
      <c r="F123" s="5">
        <v>42613</v>
      </c>
      <c r="G123" s="7">
        <v>101</v>
      </c>
      <c r="H123" s="7"/>
      <c r="I123" s="5"/>
      <c r="J123" s="7" t="s">
        <v>83</v>
      </c>
      <c r="K123" t="s">
        <v>77</v>
      </c>
      <c r="L123" t="s">
        <v>678</v>
      </c>
      <c r="M123" s="7" t="s">
        <v>89</v>
      </c>
      <c r="N123" s="7" t="s">
        <v>90</v>
      </c>
      <c r="O123" s="7" t="s">
        <v>91</v>
      </c>
      <c r="P123" t="s">
        <v>104</v>
      </c>
      <c r="Q123" t="s">
        <v>391</v>
      </c>
      <c r="R123" t="s">
        <v>392</v>
      </c>
      <c r="S123" s="15" t="s">
        <v>220</v>
      </c>
      <c r="T123" s="5">
        <v>43100</v>
      </c>
      <c r="U123" s="7" t="s">
        <v>390</v>
      </c>
      <c r="V123" s="7">
        <v>2016</v>
      </c>
      <c r="W123" s="18">
        <v>42551</v>
      </c>
      <c r="X123" t="s">
        <v>508</v>
      </c>
    </row>
    <row r="124" spans="1:24" x14ac:dyDescent="0.25">
      <c r="A124" s="7" t="s">
        <v>82</v>
      </c>
      <c r="B124" s="7" t="s">
        <v>81</v>
      </c>
      <c r="C124" s="7" t="s">
        <v>63</v>
      </c>
      <c r="D124" s="7" t="s">
        <v>69</v>
      </c>
      <c r="E124" s="5">
        <v>42491</v>
      </c>
      <c r="F124" s="5">
        <v>42613</v>
      </c>
      <c r="G124" s="7">
        <v>102</v>
      </c>
      <c r="H124" s="7"/>
      <c r="I124" s="5"/>
      <c r="J124" s="7" t="s">
        <v>85</v>
      </c>
      <c r="K124" t="s">
        <v>77</v>
      </c>
      <c r="L124" t="s">
        <v>678</v>
      </c>
      <c r="M124" s="7" t="s">
        <v>89</v>
      </c>
      <c r="N124" s="7" t="s">
        <v>90</v>
      </c>
      <c r="O124" s="7" t="s">
        <v>91</v>
      </c>
      <c r="P124" t="s">
        <v>104</v>
      </c>
      <c r="Q124" t="s">
        <v>391</v>
      </c>
      <c r="R124" t="s">
        <v>392</v>
      </c>
      <c r="S124" s="15" t="s">
        <v>221</v>
      </c>
      <c r="T124" s="5">
        <v>43100</v>
      </c>
      <c r="U124" s="7" t="s">
        <v>390</v>
      </c>
      <c r="V124" s="7">
        <v>2016</v>
      </c>
      <c r="W124" s="18">
        <v>42551</v>
      </c>
      <c r="X124" t="s">
        <v>509</v>
      </c>
    </row>
    <row r="125" spans="1:24" x14ac:dyDescent="0.25">
      <c r="A125" s="7" t="s">
        <v>82</v>
      </c>
      <c r="B125" s="7" t="s">
        <v>81</v>
      </c>
      <c r="C125" s="7" t="s">
        <v>63</v>
      </c>
      <c r="D125" s="7" t="s">
        <v>69</v>
      </c>
      <c r="E125" s="5">
        <v>42491</v>
      </c>
      <c r="F125" s="5">
        <v>42613</v>
      </c>
      <c r="G125" s="7">
        <v>103</v>
      </c>
      <c r="H125" s="7"/>
      <c r="I125" s="5"/>
      <c r="J125" s="7" t="s">
        <v>83</v>
      </c>
      <c r="K125" t="s">
        <v>77</v>
      </c>
      <c r="L125" t="s">
        <v>678</v>
      </c>
      <c r="M125" s="7" t="s">
        <v>89</v>
      </c>
      <c r="N125" s="7" t="s">
        <v>90</v>
      </c>
      <c r="O125" s="7" t="s">
        <v>91</v>
      </c>
      <c r="P125" t="s">
        <v>104</v>
      </c>
      <c r="Q125" t="s">
        <v>391</v>
      </c>
      <c r="R125" t="s">
        <v>392</v>
      </c>
      <c r="S125" s="15" t="s">
        <v>222</v>
      </c>
      <c r="T125" s="5">
        <v>43100</v>
      </c>
      <c r="U125" s="7" t="s">
        <v>390</v>
      </c>
      <c r="V125" s="7">
        <v>2016</v>
      </c>
      <c r="W125" s="18">
        <v>42551</v>
      </c>
      <c r="X125" t="s">
        <v>510</v>
      </c>
    </row>
    <row r="126" spans="1:24" x14ac:dyDescent="0.25">
      <c r="A126" s="7" t="s">
        <v>82</v>
      </c>
      <c r="B126" s="7" t="s">
        <v>81</v>
      </c>
      <c r="C126" s="7" t="s">
        <v>63</v>
      </c>
      <c r="D126" s="7" t="s">
        <v>69</v>
      </c>
      <c r="E126" s="5">
        <v>42491</v>
      </c>
      <c r="F126" s="5">
        <v>42613</v>
      </c>
      <c r="G126" s="7">
        <v>104</v>
      </c>
      <c r="H126" s="7"/>
      <c r="I126" s="5"/>
      <c r="J126" s="7" t="s">
        <v>83</v>
      </c>
      <c r="K126" t="s">
        <v>77</v>
      </c>
      <c r="L126" t="s">
        <v>678</v>
      </c>
      <c r="M126" s="7" t="s">
        <v>89</v>
      </c>
      <c r="N126" s="7" t="s">
        <v>90</v>
      </c>
      <c r="O126" s="7" t="s">
        <v>91</v>
      </c>
      <c r="P126" t="s">
        <v>104</v>
      </c>
      <c r="Q126" t="s">
        <v>391</v>
      </c>
      <c r="R126" t="s">
        <v>392</v>
      </c>
      <c r="S126" s="15" t="s">
        <v>223</v>
      </c>
      <c r="T126" s="5">
        <v>43100</v>
      </c>
      <c r="U126" s="7" t="s">
        <v>390</v>
      </c>
      <c r="V126" s="7">
        <v>2016</v>
      </c>
      <c r="W126" s="18">
        <v>42613</v>
      </c>
      <c r="X126" t="s">
        <v>511</v>
      </c>
    </row>
    <row r="127" spans="1:24" x14ac:dyDescent="0.25">
      <c r="A127" s="7" t="s">
        <v>82</v>
      </c>
      <c r="B127" s="7" t="s">
        <v>81</v>
      </c>
      <c r="C127" s="7" t="s">
        <v>63</v>
      </c>
      <c r="D127" s="7" t="s">
        <v>69</v>
      </c>
      <c r="E127" s="5">
        <v>42491</v>
      </c>
      <c r="F127" s="5">
        <v>42613</v>
      </c>
      <c r="G127" s="7">
        <v>105</v>
      </c>
      <c r="H127" s="7"/>
      <c r="I127" s="5"/>
      <c r="J127" s="7" t="s">
        <v>83</v>
      </c>
      <c r="K127" t="s">
        <v>77</v>
      </c>
      <c r="L127" t="s">
        <v>678</v>
      </c>
      <c r="M127" s="7" t="s">
        <v>89</v>
      </c>
      <c r="N127" s="7" t="s">
        <v>90</v>
      </c>
      <c r="O127" s="7" t="s">
        <v>91</v>
      </c>
      <c r="P127" t="s">
        <v>104</v>
      </c>
      <c r="Q127" t="s">
        <v>391</v>
      </c>
      <c r="R127" t="s">
        <v>392</v>
      </c>
      <c r="S127" s="15" t="s">
        <v>224</v>
      </c>
      <c r="T127" s="5">
        <v>43100</v>
      </c>
      <c r="U127" s="7" t="s">
        <v>390</v>
      </c>
      <c r="V127" s="7">
        <v>2016</v>
      </c>
      <c r="W127" s="18">
        <v>42613</v>
      </c>
      <c r="X127" t="s">
        <v>512</v>
      </c>
    </row>
    <row r="128" spans="1:24" x14ac:dyDescent="0.25">
      <c r="A128" s="7" t="s">
        <v>82</v>
      </c>
      <c r="B128" s="7" t="s">
        <v>81</v>
      </c>
      <c r="C128" s="7" t="s">
        <v>63</v>
      </c>
      <c r="D128" s="7" t="s">
        <v>69</v>
      </c>
      <c r="E128" s="5">
        <v>42491</v>
      </c>
      <c r="F128" s="5">
        <v>42613</v>
      </c>
      <c r="G128" s="7">
        <v>106</v>
      </c>
      <c r="H128" s="7"/>
      <c r="I128" s="5"/>
      <c r="J128" s="7" t="s">
        <v>83</v>
      </c>
      <c r="K128" t="s">
        <v>77</v>
      </c>
      <c r="L128" t="s">
        <v>678</v>
      </c>
      <c r="M128" s="7" t="s">
        <v>89</v>
      </c>
      <c r="N128" s="7" t="s">
        <v>90</v>
      </c>
      <c r="O128" s="7" t="s">
        <v>91</v>
      </c>
      <c r="P128" t="s">
        <v>104</v>
      </c>
      <c r="Q128" t="s">
        <v>391</v>
      </c>
      <c r="R128" t="s">
        <v>392</v>
      </c>
      <c r="S128" s="15" t="s">
        <v>225</v>
      </c>
      <c r="T128" s="5">
        <v>43100</v>
      </c>
      <c r="U128" s="7" t="s">
        <v>390</v>
      </c>
      <c r="V128" s="7">
        <v>2016</v>
      </c>
      <c r="W128" s="18">
        <v>42613</v>
      </c>
      <c r="X128" t="s">
        <v>513</v>
      </c>
    </row>
    <row r="129" spans="1:24" x14ac:dyDescent="0.25">
      <c r="A129" s="7" t="s">
        <v>82</v>
      </c>
      <c r="B129" s="7" t="s">
        <v>81</v>
      </c>
      <c r="C129" s="7" t="s">
        <v>63</v>
      </c>
      <c r="D129" s="7" t="s">
        <v>69</v>
      </c>
      <c r="E129" s="5">
        <v>42491</v>
      </c>
      <c r="F129" s="5">
        <v>42613</v>
      </c>
      <c r="G129" s="7">
        <v>107</v>
      </c>
      <c r="H129" s="7"/>
      <c r="I129" s="5"/>
      <c r="J129" s="7" t="s">
        <v>85</v>
      </c>
      <c r="K129" t="s">
        <v>77</v>
      </c>
      <c r="L129" t="s">
        <v>678</v>
      </c>
      <c r="M129" s="7" t="s">
        <v>89</v>
      </c>
      <c r="N129" s="7" t="s">
        <v>90</v>
      </c>
      <c r="O129" s="7" t="s">
        <v>91</v>
      </c>
      <c r="P129" t="s">
        <v>104</v>
      </c>
      <c r="Q129" t="s">
        <v>391</v>
      </c>
      <c r="R129" t="s">
        <v>392</v>
      </c>
      <c r="S129" s="15" t="s">
        <v>226</v>
      </c>
      <c r="T129" s="5">
        <v>43100</v>
      </c>
      <c r="U129" s="7" t="s">
        <v>390</v>
      </c>
      <c r="V129" s="7">
        <v>2016</v>
      </c>
      <c r="W129" s="18">
        <v>42613</v>
      </c>
      <c r="X129" t="s">
        <v>514</v>
      </c>
    </row>
    <row r="130" spans="1:24" x14ac:dyDescent="0.25">
      <c r="A130" s="7" t="s">
        <v>82</v>
      </c>
      <c r="B130" s="7" t="s">
        <v>81</v>
      </c>
      <c r="C130" s="7" t="s">
        <v>63</v>
      </c>
      <c r="D130" s="7" t="s">
        <v>69</v>
      </c>
      <c r="E130" s="5">
        <v>42491</v>
      </c>
      <c r="F130" s="5">
        <v>42613</v>
      </c>
      <c r="G130" s="7">
        <v>108</v>
      </c>
      <c r="H130" s="7"/>
      <c r="I130" s="5"/>
      <c r="J130" s="7" t="s">
        <v>85</v>
      </c>
      <c r="K130" t="s">
        <v>77</v>
      </c>
      <c r="L130" t="s">
        <v>678</v>
      </c>
      <c r="M130" s="7" t="s">
        <v>89</v>
      </c>
      <c r="N130" s="7" t="s">
        <v>90</v>
      </c>
      <c r="O130" s="7" t="s">
        <v>91</v>
      </c>
      <c r="P130" t="s">
        <v>104</v>
      </c>
      <c r="Q130" t="s">
        <v>391</v>
      </c>
      <c r="R130" t="s">
        <v>392</v>
      </c>
      <c r="S130" s="15" t="s">
        <v>227</v>
      </c>
      <c r="T130" s="5">
        <v>43100</v>
      </c>
      <c r="U130" s="7" t="s">
        <v>390</v>
      </c>
      <c r="V130" s="7">
        <v>2016</v>
      </c>
      <c r="W130" s="18">
        <v>42613</v>
      </c>
      <c r="X130" t="s">
        <v>515</v>
      </c>
    </row>
    <row r="131" spans="1:24" x14ac:dyDescent="0.25">
      <c r="A131" s="7" t="s">
        <v>82</v>
      </c>
      <c r="B131" s="7" t="s">
        <v>81</v>
      </c>
      <c r="C131" s="7" t="s">
        <v>63</v>
      </c>
      <c r="D131" s="7" t="s">
        <v>69</v>
      </c>
      <c r="E131" s="5">
        <v>42491</v>
      </c>
      <c r="F131" s="5">
        <v>42613</v>
      </c>
      <c r="G131" s="7">
        <v>109</v>
      </c>
      <c r="H131" s="7"/>
      <c r="I131" s="5"/>
      <c r="J131" s="7" t="s">
        <v>83</v>
      </c>
      <c r="K131" t="s">
        <v>77</v>
      </c>
      <c r="L131" t="s">
        <v>678</v>
      </c>
      <c r="M131" s="7" t="s">
        <v>89</v>
      </c>
      <c r="N131" s="7" t="s">
        <v>90</v>
      </c>
      <c r="O131" s="7" t="s">
        <v>91</v>
      </c>
      <c r="P131" t="s">
        <v>104</v>
      </c>
      <c r="Q131" t="s">
        <v>391</v>
      </c>
      <c r="R131" t="s">
        <v>392</v>
      </c>
      <c r="S131" s="15" t="s">
        <v>228</v>
      </c>
      <c r="T131" s="5">
        <v>43100</v>
      </c>
      <c r="U131" s="7" t="s">
        <v>390</v>
      </c>
      <c r="V131" s="7">
        <v>2016</v>
      </c>
      <c r="W131" s="18">
        <v>42613</v>
      </c>
      <c r="X131" t="s">
        <v>516</v>
      </c>
    </row>
    <row r="132" spans="1:24" x14ac:dyDescent="0.25">
      <c r="A132" s="7" t="s">
        <v>82</v>
      </c>
      <c r="B132" s="7" t="s">
        <v>81</v>
      </c>
      <c r="C132" s="7" t="s">
        <v>64</v>
      </c>
      <c r="D132" s="7" t="s">
        <v>72</v>
      </c>
      <c r="E132" s="5">
        <v>42614</v>
      </c>
      <c r="F132" s="5">
        <v>42724</v>
      </c>
      <c r="G132" s="7">
        <v>110</v>
      </c>
      <c r="H132" s="7"/>
      <c r="I132" s="5"/>
      <c r="J132" s="7" t="s">
        <v>84</v>
      </c>
      <c r="K132" t="s">
        <v>77</v>
      </c>
      <c r="L132" t="s">
        <v>678</v>
      </c>
      <c r="M132" s="7" t="s">
        <v>95</v>
      </c>
      <c r="N132" s="7" t="s">
        <v>88</v>
      </c>
      <c r="O132" s="7" t="s">
        <v>96</v>
      </c>
      <c r="P132" t="s">
        <v>104</v>
      </c>
      <c r="Q132" t="s">
        <v>391</v>
      </c>
      <c r="R132" t="s">
        <v>392</v>
      </c>
      <c r="S132" s="15" t="s">
        <v>229</v>
      </c>
      <c r="T132" s="5">
        <v>43100</v>
      </c>
      <c r="U132" s="7" t="s">
        <v>390</v>
      </c>
      <c r="V132" s="7">
        <v>2016</v>
      </c>
      <c r="W132" s="18">
        <v>42643</v>
      </c>
      <c r="X132" t="s">
        <v>517</v>
      </c>
    </row>
    <row r="133" spans="1:24" x14ac:dyDescent="0.25">
      <c r="A133" s="7" t="s">
        <v>82</v>
      </c>
      <c r="B133" s="7" t="s">
        <v>81</v>
      </c>
      <c r="C133" s="7" t="s">
        <v>64</v>
      </c>
      <c r="D133" s="7" t="s">
        <v>72</v>
      </c>
      <c r="E133" s="5">
        <v>42614</v>
      </c>
      <c r="F133" s="5">
        <v>42724</v>
      </c>
      <c r="G133" s="7">
        <v>111</v>
      </c>
      <c r="H133" s="7"/>
      <c r="I133" s="5"/>
      <c r="J133" s="7" t="s">
        <v>83</v>
      </c>
      <c r="K133" t="s">
        <v>77</v>
      </c>
      <c r="L133" t="s">
        <v>678</v>
      </c>
      <c r="M133" s="7" t="s">
        <v>97</v>
      </c>
      <c r="N133" s="7" t="s">
        <v>88</v>
      </c>
      <c r="O133" s="7" t="s">
        <v>96</v>
      </c>
      <c r="P133" t="s">
        <v>104</v>
      </c>
      <c r="Q133" t="s">
        <v>391</v>
      </c>
      <c r="R133" t="s">
        <v>392</v>
      </c>
      <c r="S133" s="15" t="s">
        <v>230</v>
      </c>
      <c r="T133" s="5">
        <v>43100</v>
      </c>
      <c r="U133" s="7" t="s">
        <v>390</v>
      </c>
      <c r="V133" s="7">
        <v>2016</v>
      </c>
      <c r="W133" s="18">
        <v>42643</v>
      </c>
      <c r="X133" t="s">
        <v>518</v>
      </c>
    </row>
    <row r="134" spans="1:24" x14ac:dyDescent="0.25">
      <c r="A134" s="7" t="s">
        <v>82</v>
      </c>
      <c r="B134" s="7" t="s">
        <v>81</v>
      </c>
      <c r="C134" s="7" t="s">
        <v>64</v>
      </c>
      <c r="D134" s="7" t="s">
        <v>72</v>
      </c>
      <c r="E134" s="5">
        <v>42614</v>
      </c>
      <c r="F134" s="5">
        <v>42724</v>
      </c>
      <c r="G134" s="7">
        <v>112</v>
      </c>
      <c r="H134" s="7"/>
      <c r="I134" s="5"/>
      <c r="J134" s="7" t="s">
        <v>83</v>
      </c>
      <c r="K134" t="s">
        <v>77</v>
      </c>
      <c r="L134" t="s">
        <v>678</v>
      </c>
      <c r="M134" s="7" t="s">
        <v>97</v>
      </c>
      <c r="N134" s="7" t="s">
        <v>88</v>
      </c>
      <c r="O134" s="7" t="s">
        <v>96</v>
      </c>
      <c r="P134" t="s">
        <v>104</v>
      </c>
      <c r="Q134" t="s">
        <v>391</v>
      </c>
      <c r="R134" t="s">
        <v>392</v>
      </c>
      <c r="S134" s="15" t="s">
        <v>231</v>
      </c>
      <c r="T134" s="5">
        <v>43100</v>
      </c>
      <c r="U134" s="7" t="s">
        <v>390</v>
      </c>
      <c r="V134" s="7">
        <v>2016</v>
      </c>
      <c r="W134" s="18">
        <v>42643</v>
      </c>
      <c r="X134" t="s">
        <v>519</v>
      </c>
    </row>
    <row r="135" spans="1:24" x14ac:dyDescent="0.25">
      <c r="A135" s="7" t="s">
        <v>82</v>
      </c>
      <c r="B135" s="7" t="s">
        <v>81</v>
      </c>
      <c r="C135" s="7" t="s">
        <v>64</v>
      </c>
      <c r="D135" s="7" t="s">
        <v>72</v>
      </c>
      <c r="E135" s="5">
        <v>42614</v>
      </c>
      <c r="F135" s="5">
        <v>42724</v>
      </c>
      <c r="G135" s="7">
        <v>113</v>
      </c>
      <c r="H135" s="7"/>
      <c r="I135" s="5"/>
      <c r="J135" s="7" t="s">
        <v>83</v>
      </c>
      <c r="K135" t="s">
        <v>77</v>
      </c>
      <c r="L135" t="s">
        <v>678</v>
      </c>
      <c r="M135" s="7" t="s">
        <v>97</v>
      </c>
      <c r="N135" s="7" t="s">
        <v>88</v>
      </c>
      <c r="O135" s="7" t="s">
        <v>96</v>
      </c>
      <c r="P135" t="s">
        <v>104</v>
      </c>
      <c r="Q135" t="s">
        <v>391</v>
      </c>
      <c r="R135" t="s">
        <v>392</v>
      </c>
      <c r="S135" s="15" t="s">
        <v>232</v>
      </c>
      <c r="T135" s="5">
        <v>43100</v>
      </c>
      <c r="U135" s="7" t="s">
        <v>390</v>
      </c>
      <c r="V135" s="7">
        <v>2016</v>
      </c>
      <c r="W135" s="18">
        <v>42643</v>
      </c>
      <c r="X135" t="s">
        <v>520</v>
      </c>
    </row>
    <row r="136" spans="1:24" x14ac:dyDescent="0.25">
      <c r="A136" s="7" t="s">
        <v>82</v>
      </c>
      <c r="B136" s="7" t="s">
        <v>81</v>
      </c>
      <c r="C136" s="7" t="s">
        <v>64</v>
      </c>
      <c r="D136" s="7" t="s">
        <v>72</v>
      </c>
      <c r="E136" s="5">
        <v>42614</v>
      </c>
      <c r="F136" s="5">
        <v>42724</v>
      </c>
      <c r="G136" s="7">
        <v>114</v>
      </c>
      <c r="H136" s="7"/>
      <c r="I136" s="5"/>
      <c r="J136" s="7" t="s">
        <v>83</v>
      </c>
      <c r="K136" t="s">
        <v>77</v>
      </c>
      <c r="L136" t="s">
        <v>678</v>
      </c>
      <c r="M136" s="7" t="s">
        <v>97</v>
      </c>
      <c r="N136" s="7" t="s">
        <v>88</v>
      </c>
      <c r="O136" s="7" t="s">
        <v>96</v>
      </c>
      <c r="P136" t="s">
        <v>104</v>
      </c>
      <c r="Q136" t="s">
        <v>391</v>
      </c>
      <c r="R136" t="s">
        <v>392</v>
      </c>
      <c r="S136" s="15" t="s">
        <v>233</v>
      </c>
      <c r="T136" s="5">
        <v>43100</v>
      </c>
      <c r="U136" s="7" t="s">
        <v>390</v>
      </c>
      <c r="V136" s="7">
        <v>2016</v>
      </c>
      <c r="W136" s="18">
        <v>42643</v>
      </c>
      <c r="X136" t="s">
        <v>521</v>
      </c>
    </row>
    <row r="137" spans="1:24" x14ac:dyDescent="0.25">
      <c r="A137" s="7" t="s">
        <v>82</v>
      </c>
      <c r="B137" s="7" t="s">
        <v>81</v>
      </c>
      <c r="C137" s="7" t="s">
        <v>64</v>
      </c>
      <c r="D137" s="7" t="s">
        <v>72</v>
      </c>
      <c r="E137" s="5">
        <v>42614</v>
      </c>
      <c r="F137" s="5">
        <v>42724</v>
      </c>
      <c r="G137" s="7">
        <v>115</v>
      </c>
      <c r="H137" s="7"/>
      <c r="I137" s="5"/>
      <c r="J137" s="7" t="s">
        <v>83</v>
      </c>
      <c r="K137" t="s">
        <v>77</v>
      </c>
      <c r="L137" t="s">
        <v>678</v>
      </c>
      <c r="M137" s="7" t="s">
        <v>97</v>
      </c>
      <c r="N137" s="7" t="s">
        <v>88</v>
      </c>
      <c r="O137" s="7" t="s">
        <v>96</v>
      </c>
      <c r="P137" t="s">
        <v>104</v>
      </c>
      <c r="Q137" t="s">
        <v>391</v>
      </c>
      <c r="R137" t="s">
        <v>392</v>
      </c>
      <c r="S137" s="15" t="s">
        <v>234</v>
      </c>
      <c r="T137" s="5">
        <v>43100</v>
      </c>
      <c r="U137" s="7" t="s">
        <v>390</v>
      </c>
      <c r="V137" s="7">
        <v>2016</v>
      </c>
      <c r="W137" s="18">
        <v>42643</v>
      </c>
      <c r="X137" t="s">
        <v>522</v>
      </c>
    </row>
    <row r="138" spans="1:24" x14ac:dyDescent="0.25">
      <c r="A138" s="7" t="s">
        <v>82</v>
      </c>
      <c r="B138" s="7" t="s">
        <v>81</v>
      </c>
      <c r="C138" s="7" t="s">
        <v>64</v>
      </c>
      <c r="D138" s="7" t="s">
        <v>72</v>
      </c>
      <c r="E138" s="5">
        <v>42614</v>
      </c>
      <c r="F138" s="5">
        <v>42724</v>
      </c>
      <c r="G138" s="7">
        <v>116</v>
      </c>
      <c r="H138" s="7"/>
      <c r="I138" s="5"/>
      <c r="J138" s="7" t="s">
        <v>83</v>
      </c>
      <c r="K138" t="s">
        <v>77</v>
      </c>
      <c r="L138" t="s">
        <v>678</v>
      </c>
      <c r="M138" s="7" t="s">
        <v>97</v>
      </c>
      <c r="N138" s="7" t="s">
        <v>88</v>
      </c>
      <c r="O138" s="7" t="s">
        <v>96</v>
      </c>
      <c r="P138" t="s">
        <v>104</v>
      </c>
      <c r="Q138" t="s">
        <v>391</v>
      </c>
      <c r="R138" t="s">
        <v>392</v>
      </c>
      <c r="S138" s="15" t="s">
        <v>235</v>
      </c>
      <c r="T138" s="5">
        <v>43100</v>
      </c>
      <c r="U138" s="7" t="s">
        <v>390</v>
      </c>
      <c r="V138" s="7">
        <v>2016</v>
      </c>
      <c r="W138" s="18">
        <v>42643</v>
      </c>
      <c r="X138" t="s">
        <v>523</v>
      </c>
    </row>
    <row r="139" spans="1:24" x14ac:dyDescent="0.25">
      <c r="A139" s="7" t="s">
        <v>82</v>
      </c>
      <c r="B139" s="7" t="s">
        <v>81</v>
      </c>
      <c r="C139" s="7" t="s">
        <v>64</v>
      </c>
      <c r="D139" s="7" t="s">
        <v>72</v>
      </c>
      <c r="E139" s="5">
        <v>42614</v>
      </c>
      <c r="F139" s="5">
        <v>42724</v>
      </c>
      <c r="G139" s="7">
        <v>117</v>
      </c>
      <c r="H139" s="7"/>
      <c r="I139" s="5"/>
      <c r="J139" s="7" t="s">
        <v>83</v>
      </c>
      <c r="K139" t="s">
        <v>77</v>
      </c>
      <c r="L139" t="s">
        <v>678</v>
      </c>
      <c r="M139" s="7" t="s">
        <v>97</v>
      </c>
      <c r="N139" s="7" t="s">
        <v>88</v>
      </c>
      <c r="O139" s="7" t="s">
        <v>96</v>
      </c>
      <c r="P139" t="s">
        <v>104</v>
      </c>
      <c r="Q139" t="s">
        <v>391</v>
      </c>
      <c r="R139" t="s">
        <v>392</v>
      </c>
      <c r="S139" s="15" t="s">
        <v>236</v>
      </c>
      <c r="T139" s="5">
        <v>43100</v>
      </c>
      <c r="U139" s="7" t="s">
        <v>390</v>
      </c>
      <c r="V139" s="7">
        <v>2016</v>
      </c>
      <c r="W139" s="18">
        <v>42643</v>
      </c>
      <c r="X139" t="s">
        <v>524</v>
      </c>
    </row>
    <row r="140" spans="1:24" x14ac:dyDescent="0.25">
      <c r="A140" s="7" t="s">
        <v>82</v>
      </c>
      <c r="B140" s="7" t="s">
        <v>81</v>
      </c>
      <c r="C140" s="7" t="s">
        <v>64</v>
      </c>
      <c r="D140" s="7" t="s">
        <v>72</v>
      </c>
      <c r="E140" s="5">
        <v>42614</v>
      </c>
      <c r="F140" s="5">
        <v>42724</v>
      </c>
      <c r="G140" s="7">
        <v>118</v>
      </c>
      <c r="H140" s="7"/>
      <c r="I140" s="5"/>
      <c r="J140" s="7" t="s">
        <v>84</v>
      </c>
      <c r="K140" t="s">
        <v>77</v>
      </c>
      <c r="L140" t="s">
        <v>678</v>
      </c>
      <c r="M140" s="7" t="s">
        <v>97</v>
      </c>
      <c r="N140" s="7" t="s">
        <v>88</v>
      </c>
      <c r="O140" s="7" t="s">
        <v>96</v>
      </c>
      <c r="P140" t="s">
        <v>104</v>
      </c>
      <c r="Q140" t="s">
        <v>391</v>
      </c>
      <c r="R140" t="s">
        <v>392</v>
      </c>
      <c r="S140" s="15" t="s">
        <v>237</v>
      </c>
      <c r="T140" s="5">
        <v>43100</v>
      </c>
      <c r="U140" s="7" t="s">
        <v>390</v>
      </c>
      <c r="V140" s="7">
        <v>2016</v>
      </c>
      <c r="W140" s="18">
        <v>42643</v>
      </c>
      <c r="X140" t="s">
        <v>525</v>
      </c>
    </row>
    <row r="141" spans="1:24" x14ac:dyDescent="0.25">
      <c r="A141" s="7" t="s">
        <v>82</v>
      </c>
      <c r="B141" s="7" t="s">
        <v>81</v>
      </c>
      <c r="C141" s="7" t="s">
        <v>64</v>
      </c>
      <c r="D141" s="7" t="s">
        <v>72</v>
      </c>
      <c r="E141" s="5">
        <v>42614</v>
      </c>
      <c r="F141" s="5">
        <v>42724</v>
      </c>
      <c r="G141" s="7">
        <v>119</v>
      </c>
      <c r="H141" s="7"/>
      <c r="I141" s="5"/>
      <c r="J141" s="7" t="s">
        <v>83</v>
      </c>
      <c r="K141" t="s">
        <v>77</v>
      </c>
      <c r="L141" t="s">
        <v>678</v>
      </c>
      <c r="M141" s="7" t="s">
        <v>97</v>
      </c>
      <c r="N141" s="7" t="s">
        <v>88</v>
      </c>
      <c r="O141" s="7" t="s">
        <v>96</v>
      </c>
      <c r="P141" t="s">
        <v>104</v>
      </c>
      <c r="Q141" t="s">
        <v>391</v>
      </c>
      <c r="R141" t="s">
        <v>392</v>
      </c>
      <c r="S141" s="15" t="s">
        <v>238</v>
      </c>
      <c r="T141" s="5">
        <v>43100</v>
      </c>
      <c r="U141" s="7" t="s">
        <v>390</v>
      </c>
      <c r="V141" s="7">
        <v>2016</v>
      </c>
      <c r="W141" s="18">
        <v>42643</v>
      </c>
      <c r="X141" t="s">
        <v>526</v>
      </c>
    </row>
    <row r="142" spans="1:24" x14ac:dyDescent="0.25">
      <c r="A142" s="7" t="s">
        <v>82</v>
      </c>
      <c r="B142" s="7" t="s">
        <v>81</v>
      </c>
      <c r="C142" s="7" t="s">
        <v>64</v>
      </c>
      <c r="D142" s="7" t="s">
        <v>72</v>
      </c>
      <c r="E142" s="5">
        <v>42614</v>
      </c>
      <c r="F142" s="5">
        <v>42724</v>
      </c>
      <c r="G142" s="7">
        <v>120</v>
      </c>
      <c r="H142" s="7"/>
      <c r="I142" s="5"/>
      <c r="J142" s="7" t="s">
        <v>83</v>
      </c>
      <c r="K142" t="s">
        <v>77</v>
      </c>
      <c r="L142" t="s">
        <v>678</v>
      </c>
      <c r="M142" s="7" t="s">
        <v>97</v>
      </c>
      <c r="N142" s="7" t="s">
        <v>88</v>
      </c>
      <c r="O142" s="7" t="s">
        <v>96</v>
      </c>
      <c r="P142" t="s">
        <v>104</v>
      </c>
      <c r="Q142" t="s">
        <v>391</v>
      </c>
      <c r="R142" t="s">
        <v>392</v>
      </c>
      <c r="S142" s="15" t="s">
        <v>239</v>
      </c>
      <c r="T142" s="5">
        <v>43100</v>
      </c>
      <c r="U142" s="7" t="s">
        <v>390</v>
      </c>
      <c r="V142" s="7">
        <v>2016</v>
      </c>
      <c r="W142" s="18">
        <v>42643</v>
      </c>
      <c r="X142" t="s">
        <v>527</v>
      </c>
    </row>
    <row r="143" spans="1:24" x14ac:dyDescent="0.25">
      <c r="A143" s="7" t="s">
        <v>82</v>
      </c>
      <c r="B143" s="7" t="s">
        <v>81</v>
      </c>
      <c r="C143" s="7" t="s">
        <v>64</v>
      </c>
      <c r="D143" s="7" t="s">
        <v>72</v>
      </c>
      <c r="E143" s="5">
        <v>42614</v>
      </c>
      <c r="F143" s="5">
        <v>42724</v>
      </c>
      <c r="G143" s="7">
        <v>121</v>
      </c>
      <c r="H143" s="7"/>
      <c r="I143" s="5"/>
      <c r="J143" s="7" t="s">
        <v>83</v>
      </c>
      <c r="K143" t="s">
        <v>77</v>
      </c>
      <c r="L143" t="s">
        <v>678</v>
      </c>
      <c r="M143" s="7" t="s">
        <v>97</v>
      </c>
      <c r="N143" s="7" t="s">
        <v>88</v>
      </c>
      <c r="O143" s="7" t="s">
        <v>96</v>
      </c>
      <c r="P143" t="s">
        <v>104</v>
      </c>
      <c r="Q143" t="s">
        <v>391</v>
      </c>
      <c r="R143" t="s">
        <v>392</v>
      </c>
      <c r="S143" s="15" t="s">
        <v>240</v>
      </c>
      <c r="T143" s="5">
        <v>43100</v>
      </c>
      <c r="U143" s="7" t="s">
        <v>390</v>
      </c>
      <c r="V143" s="7">
        <v>2016</v>
      </c>
      <c r="W143" s="18">
        <v>42643</v>
      </c>
      <c r="X143" t="s">
        <v>528</v>
      </c>
    </row>
    <row r="144" spans="1:24" x14ac:dyDescent="0.25">
      <c r="A144" s="7" t="s">
        <v>82</v>
      </c>
      <c r="B144" s="7" t="s">
        <v>81</v>
      </c>
      <c r="C144" s="7" t="s">
        <v>64</v>
      </c>
      <c r="D144" s="7" t="s">
        <v>72</v>
      </c>
      <c r="E144" s="5">
        <v>42614</v>
      </c>
      <c r="F144" s="5">
        <v>42724</v>
      </c>
      <c r="G144" s="7">
        <v>122</v>
      </c>
      <c r="H144" s="7"/>
      <c r="I144" s="5"/>
      <c r="J144" s="7" t="s">
        <v>83</v>
      </c>
      <c r="K144" t="s">
        <v>77</v>
      </c>
      <c r="L144" t="s">
        <v>678</v>
      </c>
      <c r="M144" s="7" t="s">
        <v>97</v>
      </c>
      <c r="N144" s="7" t="s">
        <v>88</v>
      </c>
      <c r="O144" s="7" t="s">
        <v>96</v>
      </c>
      <c r="P144" t="s">
        <v>104</v>
      </c>
      <c r="Q144" t="s">
        <v>391</v>
      </c>
      <c r="R144" t="s">
        <v>392</v>
      </c>
      <c r="S144" s="15" t="s">
        <v>241</v>
      </c>
      <c r="T144" s="5">
        <v>43100</v>
      </c>
      <c r="U144" s="7" t="s">
        <v>390</v>
      </c>
      <c r="V144" s="7">
        <v>2016</v>
      </c>
      <c r="W144" s="18">
        <v>42643</v>
      </c>
      <c r="X144" t="s">
        <v>529</v>
      </c>
    </row>
    <row r="145" spans="1:24" x14ac:dyDescent="0.25">
      <c r="A145" s="7" t="s">
        <v>82</v>
      </c>
      <c r="B145" s="7" t="s">
        <v>81</v>
      </c>
      <c r="C145" s="7" t="s">
        <v>64</v>
      </c>
      <c r="D145" s="7" t="s">
        <v>72</v>
      </c>
      <c r="E145" s="5">
        <v>42614</v>
      </c>
      <c r="F145" s="5">
        <v>42724</v>
      </c>
      <c r="G145" s="7">
        <v>123</v>
      </c>
      <c r="H145" s="7"/>
      <c r="I145" s="5"/>
      <c r="J145" s="7" t="s">
        <v>83</v>
      </c>
      <c r="K145" t="s">
        <v>77</v>
      </c>
      <c r="L145" t="s">
        <v>678</v>
      </c>
      <c r="M145" s="7" t="s">
        <v>97</v>
      </c>
      <c r="N145" s="7" t="s">
        <v>88</v>
      </c>
      <c r="O145" s="7" t="s">
        <v>96</v>
      </c>
      <c r="P145" t="s">
        <v>104</v>
      </c>
      <c r="Q145" t="s">
        <v>391</v>
      </c>
      <c r="R145" t="s">
        <v>392</v>
      </c>
      <c r="S145" s="15" t="s">
        <v>242</v>
      </c>
      <c r="T145" s="5">
        <v>43100</v>
      </c>
      <c r="U145" s="7" t="s">
        <v>390</v>
      </c>
      <c r="V145" s="7">
        <v>2016</v>
      </c>
      <c r="W145" s="18">
        <v>42674</v>
      </c>
      <c r="X145" t="s">
        <v>530</v>
      </c>
    </row>
    <row r="146" spans="1:24" x14ac:dyDescent="0.25">
      <c r="A146" s="7" t="s">
        <v>82</v>
      </c>
      <c r="B146" s="7" t="s">
        <v>81</v>
      </c>
      <c r="C146" s="7" t="s">
        <v>64</v>
      </c>
      <c r="D146" s="7" t="s">
        <v>72</v>
      </c>
      <c r="E146" s="5">
        <v>42614</v>
      </c>
      <c r="F146" s="5">
        <v>42724</v>
      </c>
      <c r="G146" s="7">
        <v>124</v>
      </c>
      <c r="H146" s="7"/>
      <c r="I146" s="5"/>
      <c r="J146" s="7" t="s">
        <v>83</v>
      </c>
      <c r="K146" t="s">
        <v>77</v>
      </c>
      <c r="L146" t="s">
        <v>678</v>
      </c>
      <c r="M146" s="7" t="s">
        <v>97</v>
      </c>
      <c r="N146" s="7" t="s">
        <v>88</v>
      </c>
      <c r="O146" s="7" t="s">
        <v>96</v>
      </c>
      <c r="P146" t="s">
        <v>104</v>
      </c>
      <c r="Q146" t="s">
        <v>391</v>
      </c>
      <c r="R146" t="s">
        <v>392</v>
      </c>
      <c r="S146" s="15" t="s">
        <v>243</v>
      </c>
      <c r="T146" s="5">
        <v>43100</v>
      </c>
      <c r="U146" s="7" t="s">
        <v>390</v>
      </c>
      <c r="V146" s="7">
        <v>2016</v>
      </c>
      <c r="W146" s="18">
        <v>42674</v>
      </c>
      <c r="X146" t="s">
        <v>531</v>
      </c>
    </row>
    <row r="147" spans="1:24" x14ac:dyDescent="0.25">
      <c r="A147" s="7" t="s">
        <v>82</v>
      </c>
      <c r="B147" s="7" t="s">
        <v>81</v>
      </c>
      <c r="C147" s="7" t="s">
        <v>64</v>
      </c>
      <c r="D147" s="7" t="s">
        <v>72</v>
      </c>
      <c r="E147" s="5">
        <v>42614</v>
      </c>
      <c r="F147" s="5">
        <v>42724</v>
      </c>
      <c r="G147" s="7">
        <v>125</v>
      </c>
      <c r="H147" s="7"/>
      <c r="I147" s="5"/>
      <c r="J147" s="7" t="s">
        <v>83</v>
      </c>
      <c r="K147" t="s">
        <v>77</v>
      </c>
      <c r="L147" t="s">
        <v>678</v>
      </c>
      <c r="M147" s="7" t="s">
        <v>97</v>
      </c>
      <c r="N147" s="7" t="s">
        <v>88</v>
      </c>
      <c r="O147" s="7" t="s">
        <v>96</v>
      </c>
      <c r="P147" t="s">
        <v>104</v>
      </c>
      <c r="Q147" t="s">
        <v>391</v>
      </c>
      <c r="R147" t="s">
        <v>392</v>
      </c>
      <c r="S147" s="15" t="s">
        <v>244</v>
      </c>
      <c r="T147" s="5">
        <v>43100</v>
      </c>
      <c r="U147" s="7" t="s">
        <v>390</v>
      </c>
      <c r="V147" s="7">
        <v>2016</v>
      </c>
      <c r="W147" s="18">
        <v>42674</v>
      </c>
      <c r="X147" t="s">
        <v>532</v>
      </c>
    </row>
    <row r="148" spans="1:24" x14ac:dyDescent="0.25">
      <c r="A148" s="7" t="s">
        <v>82</v>
      </c>
      <c r="B148" s="7" t="s">
        <v>81</v>
      </c>
      <c r="C148" s="7" t="s">
        <v>64</v>
      </c>
      <c r="D148" s="7" t="s">
        <v>72</v>
      </c>
      <c r="E148" s="5">
        <v>42614</v>
      </c>
      <c r="F148" s="5">
        <v>42724</v>
      </c>
      <c r="G148" s="7">
        <v>126</v>
      </c>
      <c r="H148" s="7"/>
      <c r="I148" s="5"/>
      <c r="J148" s="7" t="s">
        <v>83</v>
      </c>
      <c r="K148" t="s">
        <v>77</v>
      </c>
      <c r="L148" t="s">
        <v>678</v>
      </c>
      <c r="M148" s="7" t="s">
        <v>97</v>
      </c>
      <c r="N148" s="7" t="s">
        <v>88</v>
      </c>
      <c r="O148" s="7" t="s">
        <v>96</v>
      </c>
      <c r="P148" t="s">
        <v>104</v>
      </c>
      <c r="Q148" t="s">
        <v>391</v>
      </c>
      <c r="R148" t="s">
        <v>392</v>
      </c>
      <c r="S148" s="15" t="s">
        <v>245</v>
      </c>
      <c r="T148" s="5">
        <v>43100</v>
      </c>
      <c r="U148" s="7" t="s">
        <v>390</v>
      </c>
      <c r="V148" s="7">
        <v>2016</v>
      </c>
      <c r="W148" s="18">
        <v>42674</v>
      </c>
      <c r="X148" t="s">
        <v>533</v>
      </c>
    </row>
    <row r="149" spans="1:24" x14ac:dyDescent="0.25">
      <c r="A149" s="7" t="s">
        <v>82</v>
      </c>
      <c r="B149" s="7" t="s">
        <v>81</v>
      </c>
      <c r="C149" s="7" t="s">
        <v>64</v>
      </c>
      <c r="D149" s="7" t="s">
        <v>72</v>
      </c>
      <c r="E149" s="5">
        <v>42614</v>
      </c>
      <c r="F149" s="5">
        <v>42724</v>
      </c>
      <c r="G149" s="7">
        <v>127</v>
      </c>
      <c r="H149" s="7"/>
      <c r="I149" s="5"/>
      <c r="J149" s="7" t="s">
        <v>83</v>
      </c>
      <c r="K149" t="s">
        <v>77</v>
      </c>
      <c r="L149" t="s">
        <v>678</v>
      </c>
      <c r="M149" s="7" t="s">
        <v>97</v>
      </c>
      <c r="N149" s="7" t="s">
        <v>88</v>
      </c>
      <c r="O149" s="7" t="s">
        <v>96</v>
      </c>
      <c r="P149" t="s">
        <v>104</v>
      </c>
      <c r="Q149" t="s">
        <v>391</v>
      </c>
      <c r="R149" t="s">
        <v>392</v>
      </c>
      <c r="S149" s="15" t="s">
        <v>246</v>
      </c>
      <c r="T149" s="5">
        <v>43100</v>
      </c>
      <c r="U149" s="7" t="s">
        <v>390</v>
      </c>
      <c r="V149" s="7">
        <v>2016</v>
      </c>
      <c r="W149" s="18">
        <v>42674</v>
      </c>
      <c r="X149" t="s">
        <v>534</v>
      </c>
    </row>
    <row r="150" spans="1:24" x14ac:dyDescent="0.25">
      <c r="A150" s="7" t="s">
        <v>82</v>
      </c>
      <c r="B150" s="7" t="s">
        <v>81</v>
      </c>
      <c r="C150" s="7" t="s">
        <v>64</v>
      </c>
      <c r="D150" s="7" t="s">
        <v>72</v>
      </c>
      <c r="E150" s="5">
        <v>42614</v>
      </c>
      <c r="F150" s="5">
        <v>42724</v>
      </c>
      <c r="G150" s="7">
        <v>128</v>
      </c>
      <c r="H150" s="7"/>
      <c r="I150" s="5"/>
      <c r="J150" s="7" t="s">
        <v>84</v>
      </c>
      <c r="K150" t="s">
        <v>77</v>
      </c>
      <c r="L150" t="s">
        <v>678</v>
      </c>
      <c r="M150" s="7" t="s">
        <v>97</v>
      </c>
      <c r="N150" s="7" t="s">
        <v>88</v>
      </c>
      <c r="O150" s="7" t="s">
        <v>96</v>
      </c>
      <c r="P150" t="s">
        <v>104</v>
      </c>
      <c r="Q150" t="s">
        <v>391</v>
      </c>
      <c r="R150" t="s">
        <v>392</v>
      </c>
      <c r="S150" s="15" t="s">
        <v>247</v>
      </c>
      <c r="T150" s="5">
        <v>43100</v>
      </c>
      <c r="U150" s="7" t="s">
        <v>390</v>
      </c>
      <c r="V150" s="7">
        <v>2016</v>
      </c>
      <c r="W150" s="18">
        <v>42674</v>
      </c>
      <c r="X150" t="s">
        <v>535</v>
      </c>
    </row>
    <row r="151" spans="1:24" x14ac:dyDescent="0.25">
      <c r="A151" s="7" t="s">
        <v>82</v>
      </c>
      <c r="B151" s="7" t="s">
        <v>81</v>
      </c>
      <c r="C151" s="7" t="s">
        <v>64</v>
      </c>
      <c r="D151" s="7" t="s">
        <v>72</v>
      </c>
      <c r="E151" s="5">
        <v>42614</v>
      </c>
      <c r="F151" s="5">
        <v>42724</v>
      </c>
      <c r="G151" s="7">
        <v>129</v>
      </c>
      <c r="H151" s="7"/>
      <c r="I151" s="5"/>
      <c r="J151" s="7" t="s">
        <v>83</v>
      </c>
      <c r="K151" t="s">
        <v>77</v>
      </c>
      <c r="L151" t="s">
        <v>678</v>
      </c>
      <c r="M151" s="7" t="s">
        <v>97</v>
      </c>
      <c r="N151" s="7" t="s">
        <v>88</v>
      </c>
      <c r="O151" s="7" t="s">
        <v>96</v>
      </c>
      <c r="P151" t="s">
        <v>104</v>
      </c>
      <c r="Q151" t="s">
        <v>391</v>
      </c>
      <c r="R151" t="s">
        <v>392</v>
      </c>
      <c r="S151" s="15" t="s">
        <v>248</v>
      </c>
      <c r="T151" s="5">
        <v>43100</v>
      </c>
      <c r="U151" s="7" t="s">
        <v>390</v>
      </c>
      <c r="V151" s="7">
        <v>2016</v>
      </c>
      <c r="W151" s="18">
        <v>42674</v>
      </c>
      <c r="X151" t="s">
        <v>536</v>
      </c>
    </row>
    <row r="152" spans="1:24" x14ac:dyDescent="0.25">
      <c r="A152" s="7" t="s">
        <v>82</v>
      </c>
      <c r="B152" s="7" t="s">
        <v>81</v>
      </c>
      <c r="C152" s="7" t="s">
        <v>64</v>
      </c>
      <c r="D152" s="7" t="s">
        <v>72</v>
      </c>
      <c r="E152" s="5">
        <v>42614</v>
      </c>
      <c r="F152" s="5">
        <v>42724</v>
      </c>
      <c r="G152" s="7">
        <v>130</v>
      </c>
      <c r="H152" s="7"/>
      <c r="I152" s="5"/>
      <c r="J152" s="7" t="s">
        <v>83</v>
      </c>
      <c r="K152" t="s">
        <v>77</v>
      </c>
      <c r="L152" t="s">
        <v>678</v>
      </c>
      <c r="M152" s="7" t="s">
        <v>97</v>
      </c>
      <c r="N152" s="7" t="s">
        <v>88</v>
      </c>
      <c r="O152" s="7" t="s">
        <v>96</v>
      </c>
      <c r="P152" t="s">
        <v>104</v>
      </c>
      <c r="Q152" t="s">
        <v>391</v>
      </c>
      <c r="R152" t="s">
        <v>392</v>
      </c>
      <c r="S152" s="15" t="s">
        <v>249</v>
      </c>
      <c r="T152" s="5">
        <v>43100</v>
      </c>
      <c r="U152" s="7" t="s">
        <v>390</v>
      </c>
      <c r="V152" s="7">
        <v>2016</v>
      </c>
      <c r="W152" s="18">
        <v>42674</v>
      </c>
      <c r="X152" t="s">
        <v>537</v>
      </c>
    </row>
    <row r="153" spans="1:24" x14ac:dyDescent="0.25">
      <c r="A153" s="7" t="s">
        <v>82</v>
      </c>
      <c r="B153" s="7" t="s">
        <v>81</v>
      </c>
      <c r="C153" s="7" t="s">
        <v>64</v>
      </c>
      <c r="D153" s="7" t="s">
        <v>72</v>
      </c>
      <c r="E153" s="5">
        <v>42614</v>
      </c>
      <c r="F153" s="5">
        <v>42724</v>
      </c>
      <c r="G153" s="7">
        <v>131</v>
      </c>
      <c r="H153" s="7"/>
      <c r="I153" s="5"/>
      <c r="J153" s="7" t="s">
        <v>83</v>
      </c>
      <c r="K153" t="s">
        <v>77</v>
      </c>
      <c r="L153" t="s">
        <v>678</v>
      </c>
      <c r="M153" s="7" t="s">
        <v>97</v>
      </c>
      <c r="N153" s="7" t="s">
        <v>88</v>
      </c>
      <c r="O153" s="7" t="s">
        <v>96</v>
      </c>
      <c r="P153" t="s">
        <v>104</v>
      </c>
      <c r="Q153" t="s">
        <v>391</v>
      </c>
      <c r="R153" t="s">
        <v>392</v>
      </c>
      <c r="S153" s="15" t="s">
        <v>250</v>
      </c>
      <c r="T153" s="5">
        <v>43100</v>
      </c>
      <c r="U153" s="7" t="s">
        <v>390</v>
      </c>
      <c r="V153" s="7">
        <v>2016</v>
      </c>
      <c r="W153" s="18">
        <v>42674</v>
      </c>
      <c r="X153" t="s">
        <v>538</v>
      </c>
    </row>
    <row r="154" spans="1:24" x14ac:dyDescent="0.25">
      <c r="A154" s="7" t="s">
        <v>82</v>
      </c>
      <c r="B154" s="7" t="s">
        <v>81</v>
      </c>
      <c r="C154" s="7" t="s">
        <v>64</v>
      </c>
      <c r="D154" s="7" t="s">
        <v>72</v>
      </c>
      <c r="E154" s="5">
        <v>42614</v>
      </c>
      <c r="F154" s="5">
        <v>42724</v>
      </c>
      <c r="G154" s="7">
        <v>132</v>
      </c>
      <c r="H154" s="7"/>
      <c r="I154" s="5"/>
      <c r="J154" s="7" t="s">
        <v>83</v>
      </c>
      <c r="K154" t="s">
        <v>77</v>
      </c>
      <c r="L154" t="s">
        <v>678</v>
      </c>
      <c r="M154" s="7" t="s">
        <v>97</v>
      </c>
      <c r="N154" s="7" t="s">
        <v>88</v>
      </c>
      <c r="O154" s="7" t="s">
        <v>96</v>
      </c>
      <c r="P154" t="s">
        <v>104</v>
      </c>
      <c r="Q154" t="s">
        <v>391</v>
      </c>
      <c r="R154" t="s">
        <v>392</v>
      </c>
      <c r="S154" s="15" t="s">
        <v>251</v>
      </c>
      <c r="T154" s="5">
        <v>43100</v>
      </c>
      <c r="U154" s="7" t="s">
        <v>390</v>
      </c>
      <c r="V154" s="7">
        <v>2016</v>
      </c>
      <c r="W154" s="18">
        <v>42674</v>
      </c>
      <c r="X154" t="s">
        <v>539</v>
      </c>
    </row>
    <row r="155" spans="1:24" x14ac:dyDescent="0.25">
      <c r="A155" s="7" t="s">
        <v>82</v>
      </c>
      <c r="B155" s="7" t="s">
        <v>81</v>
      </c>
      <c r="C155" s="7" t="s">
        <v>64</v>
      </c>
      <c r="D155" s="7" t="s">
        <v>72</v>
      </c>
      <c r="E155" s="5">
        <v>42614</v>
      </c>
      <c r="F155" s="5">
        <v>42724</v>
      </c>
      <c r="G155" s="7">
        <v>133</v>
      </c>
      <c r="H155" s="7"/>
      <c r="I155" s="5"/>
      <c r="J155" s="7" t="s">
        <v>83</v>
      </c>
      <c r="K155" t="s">
        <v>77</v>
      </c>
      <c r="L155" t="s">
        <v>678</v>
      </c>
      <c r="M155" s="7" t="s">
        <v>97</v>
      </c>
      <c r="N155" s="7" t="s">
        <v>88</v>
      </c>
      <c r="O155" s="7" t="s">
        <v>96</v>
      </c>
      <c r="P155" t="s">
        <v>104</v>
      </c>
      <c r="Q155" t="s">
        <v>391</v>
      </c>
      <c r="R155" t="s">
        <v>392</v>
      </c>
      <c r="S155" s="15" t="s">
        <v>252</v>
      </c>
      <c r="T155" s="5">
        <v>43100</v>
      </c>
      <c r="U155" s="7" t="s">
        <v>390</v>
      </c>
      <c r="V155" s="7">
        <v>2016</v>
      </c>
      <c r="W155" s="18">
        <v>42674</v>
      </c>
      <c r="X155" t="s">
        <v>540</v>
      </c>
    </row>
    <row r="156" spans="1:24" x14ac:dyDescent="0.25">
      <c r="A156" s="7" t="s">
        <v>82</v>
      </c>
      <c r="B156" s="7" t="s">
        <v>81</v>
      </c>
      <c r="C156" s="7" t="s">
        <v>64</v>
      </c>
      <c r="D156" s="7" t="s">
        <v>72</v>
      </c>
      <c r="E156" s="5">
        <v>42614</v>
      </c>
      <c r="F156" s="5">
        <v>42724</v>
      </c>
      <c r="G156" s="7">
        <v>134</v>
      </c>
      <c r="H156" s="7"/>
      <c r="I156" s="5"/>
      <c r="J156" s="7" t="s">
        <v>83</v>
      </c>
      <c r="K156" t="s">
        <v>77</v>
      </c>
      <c r="L156" t="s">
        <v>678</v>
      </c>
      <c r="M156" s="7" t="s">
        <v>97</v>
      </c>
      <c r="N156" s="7" t="s">
        <v>88</v>
      </c>
      <c r="O156" s="7" t="s">
        <v>96</v>
      </c>
      <c r="P156" t="s">
        <v>104</v>
      </c>
      <c r="Q156" t="s">
        <v>391</v>
      </c>
      <c r="R156" t="s">
        <v>392</v>
      </c>
      <c r="S156" s="15" t="s">
        <v>253</v>
      </c>
      <c r="T156" s="5">
        <v>43100</v>
      </c>
      <c r="U156" s="7" t="s">
        <v>390</v>
      </c>
      <c r="V156" s="7">
        <v>2016</v>
      </c>
      <c r="W156" s="18">
        <v>42674</v>
      </c>
      <c r="X156" t="s">
        <v>541</v>
      </c>
    </row>
    <row r="157" spans="1:24" x14ac:dyDescent="0.25">
      <c r="A157" s="7" t="s">
        <v>82</v>
      </c>
      <c r="B157" s="7" t="s">
        <v>81</v>
      </c>
      <c r="C157" s="7" t="s">
        <v>64</v>
      </c>
      <c r="D157" s="7" t="s">
        <v>72</v>
      </c>
      <c r="E157" s="5">
        <v>42614</v>
      </c>
      <c r="F157" s="5">
        <v>42724</v>
      </c>
      <c r="G157" s="7">
        <v>135</v>
      </c>
      <c r="H157" s="7"/>
      <c r="I157" s="5"/>
      <c r="J157" s="7" t="s">
        <v>83</v>
      </c>
      <c r="K157" t="s">
        <v>77</v>
      </c>
      <c r="L157" t="s">
        <v>678</v>
      </c>
      <c r="M157" s="7" t="s">
        <v>97</v>
      </c>
      <c r="N157" s="7" t="s">
        <v>88</v>
      </c>
      <c r="O157" s="7" t="s">
        <v>96</v>
      </c>
      <c r="P157" t="s">
        <v>104</v>
      </c>
      <c r="Q157" t="s">
        <v>391</v>
      </c>
      <c r="R157" t="s">
        <v>392</v>
      </c>
      <c r="S157" s="15" t="s">
        <v>254</v>
      </c>
      <c r="T157" s="5">
        <v>43100</v>
      </c>
      <c r="U157" s="7" t="s">
        <v>390</v>
      </c>
      <c r="V157" s="7">
        <v>2016</v>
      </c>
      <c r="W157" s="18">
        <v>42674</v>
      </c>
      <c r="X157" t="s">
        <v>542</v>
      </c>
    </row>
    <row r="158" spans="1:24" x14ac:dyDescent="0.25">
      <c r="A158" s="7" t="s">
        <v>82</v>
      </c>
      <c r="B158" s="7" t="s">
        <v>81</v>
      </c>
      <c r="C158" s="7" t="s">
        <v>64</v>
      </c>
      <c r="D158" s="7" t="s">
        <v>72</v>
      </c>
      <c r="E158" s="5">
        <v>42614</v>
      </c>
      <c r="F158" s="5">
        <v>42724</v>
      </c>
      <c r="G158" s="7">
        <v>136</v>
      </c>
      <c r="H158" s="7"/>
      <c r="I158" s="5"/>
      <c r="J158" s="7" t="s">
        <v>83</v>
      </c>
      <c r="K158" t="s">
        <v>77</v>
      </c>
      <c r="L158" t="s">
        <v>678</v>
      </c>
      <c r="M158" s="7" t="s">
        <v>97</v>
      </c>
      <c r="N158" s="7" t="s">
        <v>88</v>
      </c>
      <c r="O158" s="7" t="s">
        <v>96</v>
      </c>
      <c r="P158" t="s">
        <v>104</v>
      </c>
      <c r="Q158" t="s">
        <v>391</v>
      </c>
      <c r="R158" t="s">
        <v>392</v>
      </c>
      <c r="S158" s="15" t="s">
        <v>255</v>
      </c>
      <c r="T158" s="5">
        <v>43100</v>
      </c>
      <c r="U158" s="7" t="s">
        <v>390</v>
      </c>
      <c r="V158" s="7">
        <v>2016</v>
      </c>
      <c r="W158" s="18">
        <v>42704</v>
      </c>
      <c r="X158" t="s">
        <v>543</v>
      </c>
    </row>
    <row r="159" spans="1:24" x14ac:dyDescent="0.25">
      <c r="A159" s="7" t="s">
        <v>82</v>
      </c>
      <c r="B159" s="7" t="s">
        <v>81</v>
      </c>
      <c r="C159" s="7" t="s">
        <v>64</v>
      </c>
      <c r="D159" s="7" t="s">
        <v>72</v>
      </c>
      <c r="E159" s="5">
        <v>42614</v>
      </c>
      <c r="F159" s="5">
        <v>42724</v>
      </c>
      <c r="G159" s="7">
        <v>137</v>
      </c>
      <c r="H159" s="7"/>
      <c r="I159" s="5"/>
      <c r="J159" s="7" t="s">
        <v>83</v>
      </c>
      <c r="K159" t="s">
        <v>77</v>
      </c>
      <c r="L159" t="s">
        <v>678</v>
      </c>
      <c r="M159" s="7" t="s">
        <v>97</v>
      </c>
      <c r="N159" s="7" t="s">
        <v>88</v>
      </c>
      <c r="O159" s="7" t="s">
        <v>96</v>
      </c>
      <c r="P159" t="s">
        <v>104</v>
      </c>
      <c r="Q159" t="s">
        <v>391</v>
      </c>
      <c r="R159" t="s">
        <v>392</v>
      </c>
      <c r="S159" s="15" t="s">
        <v>256</v>
      </c>
      <c r="T159" s="5">
        <v>43100</v>
      </c>
      <c r="U159" s="7" t="s">
        <v>390</v>
      </c>
      <c r="V159" s="7">
        <v>2016</v>
      </c>
      <c r="W159" s="18">
        <v>42704</v>
      </c>
      <c r="X159" t="s">
        <v>544</v>
      </c>
    </row>
    <row r="160" spans="1:24" x14ac:dyDescent="0.25">
      <c r="A160" s="7" t="s">
        <v>82</v>
      </c>
      <c r="B160" s="7" t="s">
        <v>81</v>
      </c>
      <c r="C160" s="7" t="s">
        <v>64</v>
      </c>
      <c r="D160" s="7" t="s">
        <v>72</v>
      </c>
      <c r="E160" s="5">
        <v>42614</v>
      </c>
      <c r="F160" s="5">
        <v>42724</v>
      </c>
      <c r="G160" s="7">
        <v>138</v>
      </c>
      <c r="H160" s="7"/>
      <c r="I160" s="5"/>
      <c r="J160" s="7" t="s">
        <v>83</v>
      </c>
      <c r="K160" t="s">
        <v>77</v>
      </c>
      <c r="L160" t="s">
        <v>678</v>
      </c>
      <c r="M160" s="7" t="s">
        <v>97</v>
      </c>
      <c r="N160" s="7" t="s">
        <v>88</v>
      </c>
      <c r="O160" s="7" t="s">
        <v>96</v>
      </c>
      <c r="P160" t="s">
        <v>104</v>
      </c>
      <c r="Q160" t="s">
        <v>391</v>
      </c>
      <c r="R160" t="s">
        <v>392</v>
      </c>
      <c r="S160" s="15" t="s">
        <v>257</v>
      </c>
      <c r="T160" s="5">
        <v>43100</v>
      </c>
      <c r="U160" s="7" t="s">
        <v>390</v>
      </c>
      <c r="V160" s="7">
        <v>2016</v>
      </c>
      <c r="W160" s="18">
        <v>42704</v>
      </c>
      <c r="X160" t="s">
        <v>545</v>
      </c>
    </row>
    <row r="161" spans="1:24" x14ac:dyDescent="0.25">
      <c r="A161" s="7" t="s">
        <v>82</v>
      </c>
      <c r="B161" s="7" t="s">
        <v>81</v>
      </c>
      <c r="C161" s="7" t="s">
        <v>64</v>
      </c>
      <c r="D161" s="7" t="s">
        <v>72</v>
      </c>
      <c r="E161" s="5">
        <v>42614</v>
      </c>
      <c r="F161" s="5">
        <v>42724</v>
      </c>
      <c r="G161" s="7">
        <v>139</v>
      </c>
      <c r="H161" s="7"/>
      <c r="I161" s="5"/>
      <c r="J161" s="7" t="s">
        <v>83</v>
      </c>
      <c r="K161" t="s">
        <v>77</v>
      </c>
      <c r="L161" t="s">
        <v>678</v>
      </c>
      <c r="M161" s="7" t="s">
        <v>97</v>
      </c>
      <c r="N161" s="7" t="s">
        <v>88</v>
      </c>
      <c r="O161" s="7" t="s">
        <v>96</v>
      </c>
      <c r="P161" t="s">
        <v>104</v>
      </c>
      <c r="Q161" t="s">
        <v>391</v>
      </c>
      <c r="R161" t="s">
        <v>392</v>
      </c>
      <c r="S161" s="15" t="s">
        <v>258</v>
      </c>
      <c r="T161" s="5">
        <v>43100</v>
      </c>
      <c r="U161" s="7" t="s">
        <v>390</v>
      </c>
      <c r="V161" s="7">
        <v>2016</v>
      </c>
      <c r="W161" s="18">
        <v>42704</v>
      </c>
      <c r="X161" t="s">
        <v>546</v>
      </c>
    </row>
    <row r="162" spans="1:24" x14ac:dyDescent="0.25">
      <c r="A162" s="7" t="s">
        <v>82</v>
      </c>
      <c r="B162" s="7" t="s">
        <v>81</v>
      </c>
      <c r="C162" s="7" t="s">
        <v>64</v>
      </c>
      <c r="D162" s="7" t="s">
        <v>72</v>
      </c>
      <c r="E162" s="5">
        <v>42614</v>
      </c>
      <c r="F162" s="5">
        <v>42724</v>
      </c>
      <c r="G162" s="7">
        <v>140</v>
      </c>
      <c r="H162" s="7"/>
      <c r="I162" s="5"/>
      <c r="J162" s="7" t="s">
        <v>83</v>
      </c>
      <c r="K162" t="s">
        <v>77</v>
      </c>
      <c r="L162" t="s">
        <v>678</v>
      </c>
      <c r="M162" s="7" t="s">
        <v>97</v>
      </c>
      <c r="N162" s="7" t="s">
        <v>88</v>
      </c>
      <c r="O162" s="7" t="s">
        <v>96</v>
      </c>
      <c r="P162" t="s">
        <v>104</v>
      </c>
      <c r="Q162" t="s">
        <v>391</v>
      </c>
      <c r="R162" t="s">
        <v>392</v>
      </c>
      <c r="S162" s="15" t="s">
        <v>259</v>
      </c>
      <c r="T162" s="5">
        <v>43100</v>
      </c>
      <c r="U162" s="7" t="s">
        <v>390</v>
      </c>
      <c r="V162" s="7">
        <v>2016</v>
      </c>
      <c r="W162" s="18">
        <v>42704</v>
      </c>
      <c r="X162" t="s">
        <v>547</v>
      </c>
    </row>
    <row r="163" spans="1:24" x14ac:dyDescent="0.25">
      <c r="A163" s="7" t="s">
        <v>82</v>
      </c>
      <c r="B163" s="7" t="s">
        <v>81</v>
      </c>
      <c r="C163" s="7" t="s">
        <v>64</v>
      </c>
      <c r="D163" s="7" t="s">
        <v>72</v>
      </c>
      <c r="E163" s="5">
        <v>42614</v>
      </c>
      <c r="F163" s="5">
        <v>42724</v>
      </c>
      <c r="G163" s="7">
        <v>141</v>
      </c>
      <c r="H163" s="7"/>
      <c r="I163" s="5"/>
      <c r="J163" s="7" t="s">
        <v>83</v>
      </c>
      <c r="K163" t="s">
        <v>77</v>
      </c>
      <c r="L163" t="s">
        <v>678</v>
      </c>
      <c r="M163" s="7" t="s">
        <v>97</v>
      </c>
      <c r="N163" s="7" t="s">
        <v>88</v>
      </c>
      <c r="O163" s="7" t="s">
        <v>96</v>
      </c>
      <c r="P163" t="s">
        <v>104</v>
      </c>
      <c r="Q163" t="s">
        <v>391</v>
      </c>
      <c r="R163" t="s">
        <v>392</v>
      </c>
      <c r="S163" s="15" t="s">
        <v>260</v>
      </c>
      <c r="T163" s="5">
        <v>43100</v>
      </c>
      <c r="U163" s="7" t="s">
        <v>390</v>
      </c>
      <c r="V163" s="7">
        <v>2016</v>
      </c>
      <c r="W163" s="18">
        <v>42704</v>
      </c>
      <c r="X163" t="s">
        <v>548</v>
      </c>
    </row>
    <row r="164" spans="1:24" x14ac:dyDescent="0.25">
      <c r="A164" s="7" t="s">
        <v>82</v>
      </c>
      <c r="B164" s="7" t="s">
        <v>81</v>
      </c>
      <c r="C164" s="7" t="s">
        <v>64</v>
      </c>
      <c r="D164" s="7" t="s">
        <v>72</v>
      </c>
      <c r="E164" s="5">
        <v>42614</v>
      </c>
      <c r="F164" s="5">
        <v>42724</v>
      </c>
      <c r="G164" s="7">
        <v>142</v>
      </c>
      <c r="H164" s="7"/>
      <c r="I164" s="5"/>
      <c r="J164" s="7" t="s">
        <v>83</v>
      </c>
      <c r="K164" t="s">
        <v>77</v>
      </c>
      <c r="L164" t="s">
        <v>678</v>
      </c>
      <c r="M164" s="7" t="s">
        <v>97</v>
      </c>
      <c r="N164" s="7" t="s">
        <v>88</v>
      </c>
      <c r="O164" s="7" t="s">
        <v>96</v>
      </c>
      <c r="P164" t="s">
        <v>104</v>
      </c>
      <c r="Q164" t="s">
        <v>391</v>
      </c>
      <c r="R164" t="s">
        <v>392</v>
      </c>
      <c r="S164" s="15" t="s">
        <v>261</v>
      </c>
      <c r="T164" s="5">
        <v>43100</v>
      </c>
      <c r="U164" s="7" t="s">
        <v>390</v>
      </c>
      <c r="V164" s="7">
        <v>2016</v>
      </c>
      <c r="W164" s="18">
        <v>42704</v>
      </c>
      <c r="X164" t="s">
        <v>549</v>
      </c>
    </row>
    <row r="165" spans="1:24" x14ac:dyDescent="0.25">
      <c r="A165" s="7" t="s">
        <v>82</v>
      </c>
      <c r="B165" s="7" t="s">
        <v>81</v>
      </c>
      <c r="C165" s="7" t="s">
        <v>64</v>
      </c>
      <c r="D165" s="7" t="s">
        <v>72</v>
      </c>
      <c r="E165" s="5">
        <v>42614</v>
      </c>
      <c r="F165" s="5">
        <v>42724</v>
      </c>
      <c r="G165" s="7">
        <v>143</v>
      </c>
      <c r="H165" s="7"/>
      <c r="I165" s="5"/>
      <c r="J165" s="7" t="s">
        <v>83</v>
      </c>
      <c r="K165" t="s">
        <v>77</v>
      </c>
      <c r="L165" t="s">
        <v>678</v>
      </c>
      <c r="M165" s="7" t="s">
        <v>97</v>
      </c>
      <c r="N165" s="7" t="s">
        <v>88</v>
      </c>
      <c r="O165" s="7" t="s">
        <v>96</v>
      </c>
      <c r="P165" t="s">
        <v>104</v>
      </c>
      <c r="Q165" t="s">
        <v>391</v>
      </c>
      <c r="R165" t="s">
        <v>392</v>
      </c>
      <c r="S165" s="15" t="s">
        <v>262</v>
      </c>
      <c r="T165" s="5">
        <v>43100</v>
      </c>
      <c r="U165" s="7" t="s">
        <v>390</v>
      </c>
      <c r="V165" s="7">
        <v>2016</v>
      </c>
      <c r="W165" s="18">
        <v>42704</v>
      </c>
      <c r="X165" t="s">
        <v>550</v>
      </c>
    </row>
    <row r="166" spans="1:24" x14ac:dyDescent="0.25">
      <c r="A166" s="7" t="s">
        <v>82</v>
      </c>
      <c r="B166" s="7" t="s">
        <v>81</v>
      </c>
      <c r="C166" s="7" t="s">
        <v>64</v>
      </c>
      <c r="D166" s="7" t="s">
        <v>72</v>
      </c>
      <c r="E166" s="5">
        <v>42614</v>
      </c>
      <c r="F166" s="5">
        <v>42724</v>
      </c>
      <c r="G166" s="7">
        <v>144</v>
      </c>
      <c r="H166" s="7"/>
      <c r="I166" s="5"/>
      <c r="J166" s="7" t="s">
        <v>83</v>
      </c>
      <c r="K166" t="s">
        <v>77</v>
      </c>
      <c r="L166" t="s">
        <v>678</v>
      </c>
      <c r="M166" s="7" t="s">
        <v>97</v>
      </c>
      <c r="N166" s="7" t="s">
        <v>88</v>
      </c>
      <c r="O166" s="7" t="s">
        <v>96</v>
      </c>
      <c r="P166" t="s">
        <v>104</v>
      </c>
      <c r="Q166" t="s">
        <v>391</v>
      </c>
      <c r="R166" t="s">
        <v>392</v>
      </c>
      <c r="S166" s="15" t="s">
        <v>263</v>
      </c>
      <c r="T166" s="5">
        <v>43100</v>
      </c>
      <c r="U166" s="7" t="s">
        <v>390</v>
      </c>
      <c r="V166" s="7">
        <v>2016</v>
      </c>
      <c r="W166" s="18">
        <v>42704</v>
      </c>
      <c r="X166" t="s">
        <v>551</v>
      </c>
    </row>
    <row r="167" spans="1:24" x14ac:dyDescent="0.25">
      <c r="A167" s="7" t="s">
        <v>82</v>
      </c>
      <c r="B167" s="7" t="s">
        <v>81</v>
      </c>
      <c r="C167" s="7" t="s">
        <v>64</v>
      </c>
      <c r="D167" s="7" t="s">
        <v>72</v>
      </c>
      <c r="E167" s="5">
        <v>42614</v>
      </c>
      <c r="F167" s="5">
        <v>42724</v>
      </c>
      <c r="G167" s="7">
        <v>145</v>
      </c>
      <c r="H167" s="7"/>
      <c r="I167" s="5"/>
      <c r="J167" s="7" t="s">
        <v>83</v>
      </c>
      <c r="K167" t="s">
        <v>77</v>
      </c>
      <c r="L167" t="s">
        <v>678</v>
      </c>
      <c r="M167" s="7" t="s">
        <v>97</v>
      </c>
      <c r="N167" s="7" t="s">
        <v>88</v>
      </c>
      <c r="O167" s="7" t="s">
        <v>96</v>
      </c>
      <c r="P167" t="s">
        <v>104</v>
      </c>
      <c r="Q167" t="s">
        <v>391</v>
      </c>
      <c r="R167" t="s">
        <v>392</v>
      </c>
      <c r="S167" s="15" t="s">
        <v>264</v>
      </c>
      <c r="T167" s="5">
        <v>43100</v>
      </c>
      <c r="U167" s="7" t="s">
        <v>390</v>
      </c>
      <c r="V167" s="7">
        <v>2016</v>
      </c>
      <c r="W167" s="18">
        <v>42704</v>
      </c>
      <c r="X167" t="s">
        <v>552</v>
      </c>
    </row>
    <row r="168" spans="1:24" x14ac:dyDescent="0.25">
      <c r="A168" s="7" t="s">
        <v>82</v>
      </c>
      <c r="B168" s="7" t="s">
        <v>81</v>
      </c>
      <c r="C168" s="7" t="s">
        <v>64</v>
      </c>
      <c r="D168" s="7" t="s">
        <v>72</v>
      </c>
      <c r="E168" s="5">
        <v>42614</v>
      </c>
      <c r="F168" s="5">
        <v>42724</v>
      </c>
      <c r="G168" s="7">
        <v>146</v>
      </c>
      <c r="H168" s="7"/>
      <c r="I168" s="5"/>
      <c r="J168" s="7" t="s">
        <v>83</v>
      </c>
      <c r="K168" t="s">
        <v>77</v>
      </c>
      <c r="L168" t="s">
        <v>678</v>
      </c>
      <c r="M168" s="7" t="s">
        <v>97</v>
      </c>
      <c r="N168" s="7" t="s">
        <v>88</v>
      </c>
      <c r="O168" s="7" t="s">
        <v>96</v>
      </c>
      <c r="P168" t="s">
        <v>104</v>
      </c>
      <c r="Q168" t="s">
        <v>391</v>
      </c>
      <c r="R168" t="s">
        <v>392</v>
      </c>
      <c r="S168" s="15" t="s">
        <v>265</v>
      </c>
      <c r="T168" s="5">
        <v>43100</v>
      </c>
      <c r="U168" s="7" t="s">
        <v>390</v>
      </c>
      <c r="V168" s="7">
        <v>2016</v>
      </c>
      <c r="W168" s="18">
        <v>42704</v>
      </c>
      <c r="X168" t="s">
        <v>553</v>
      </c>
    </row>
    <row r="169" spans="1:24" x14ac:dyDescent="0.25">
      <c r="A169" s="7" t="s">
        <v>82</v>
      </c>
      <c r="B169" s="7" t="s">
        <v>81</v>
      </c>
      <c r="C169" s="7" t="s">
        <v>64</v>
      </c>
      <c r="D169" s="7" t="s">
        <v>72</v>
      </c>
      <c r="E169" s="5">
        <v>42614</v>
      </c>
      <c r="F169" s="5">
        <v>42724</v>
      </c>
      <c r="G169" s="7">
        <v>147</v>
      </c>
      <c r="H169" s="7"/>
      <c r="I169" s="5"/>
      <c r="J169" s="7" t="s">
        <v>83</v>
      </c>
      <c r="K169" t="s">
        <v>77</v>
      </c>
      <c r="L169" t="s">
        <v>678</v>
      </c>
      <c r="M169" s="7" t="s">
        <v>97</v>
      </c>
      <c r="N169" s="7" t="s">
        <v>88</v>
      </c>
      <c r="O169" s="7" t="s">
        <v>96</v>
      </c>
      <c r="P169" t="s">
        <v>104</v>
      </c>
      <c r="Q169" t="s">
        <v>391</v>
      </c>
      <c r="R169" t="s">
        <v>392</v>
      </c>
      <c r="S169" s="15" t="s">
        <v>266</v>
      </c>
      <c r="T169" s="5">
        <v>43100</v>
      </c>
      <c r="U169" s="7" t="s">
        <v>390</v>
      </c>
      <c r="V169" s="7">
        <v>2016</v>
      </c>
      <c r="W169" s="18">
        <v>42704</v>
      </c>
      <c r="X169" t="s">
        <v>554</v>
      </c>
    </row>
    <row r="170" spans="1:24" x14ac:dyDescent="0.25">
      <c r="A170" s="7" t="s">
        <v>82</v>
      </c>
      <c r="B170" s="7" t="s">
        <v>81</v>
      </c>
      <c r="C170" s="7" t="s">
        <v>64</v>
      </c>
      <c r="D170" s="7" t="s">
        <v>72</v>
      </c>
      <c r="E170" s="5">
        <v>42614</v>
      </c>
      <c r="F170" s="5">
        <v>42724</v>
      </c>
      <c r="G170" s="7">
        <v>148</v>
      </c>
      <c r="H170" s="7"/>
      <c r="I170" s="5"/>
      <c r="J170" s="7" t="s">
        <v>83</v>
      </c>
      <c r="K170" t="s">
        <v>77</v>
      </c>
      <c r="L170" t="s">
        <v>678</v>
      </c>
      <c r="M170" s="7" t="s">
        <v>97</v>
      </c>
      <c r="N170" s="7" t="s">
        <v>88</v>
      </c>
      <c r="O170" s="7" t="s">
        <v>96</v>
      </c>
      <c r="P170" t="s">
        <v>104</v>
      </c>
      <c r="Q170" t="s">
        <v>391</v>
      </c>
      <c r="R170" t="s">
        <v>392</v>
      </c>
      <c r="S170" s="15" t="s">
        <v>267</v>
      </c>
      <c r="T170" s="5">
        <v>43100</v>
      </c>
      <c r="U170" s="7" t="s">
        <v>390</v>
      </c>
      <c r="V170" s="7">
        <v>2016</v>
      </c>
      <c r="W170" s="18">
        <v>42704</v>
      </c>
      <c r="X170" t="s">
        <v>555</v>
      </c>
    </row>
    <row r="171" spans="1:24" x14ac:dyDescent="0.25">
      <c r="A171" s="7" t="s">
        <v>82</v>
      </c>
      <c r="B171" s="7" t="s">
        <v>81</v>
      </c>
      <c r="C171" s="7" t="s">
        <v>64</v>
      </c>
      <c r="D171" s="7" t="s">
        <v>72</v>
      </c>
      <c r="E171" s="5">
        <v>42614</v>
      </c>
      <c r="F171" s="5">
        <v>42724</v>
      </c>
      <c r="G171" s="7">
        <v>149</v>
      </c>
      <c r="H171" s="7"/>
      <c r="I171" s="5"/>
      <c r="J171" s="7" t="s">
        <v>83</v>
      </c>
      <c r="K171" t="s">
        <v>77</v>
      </c>
      <c r="L171" t="s">
        <v>678</v>
      </c>
      <c r="M171" s="7" t="s">
        <v>97</v>
      </c>
      <c r="N171" s="7" t="s">
        <v>88</v>
      </c>
      <c r="O171" s="7" t="s">
        <v>96</v>
      </c>
      <c r="P171" t="s">
        <v>104</v>
      </c>
      <c r="Q171" t="s">
        <v>391</v>
      </c>
      <c r="R171" t="s">
        <v>392</v>
      </c>
      <c r="S171" s="15" t="s">
        <v>268</v>
      </c>
      <c r="T171" s="5">
        <v>43100</v>
      </c>
      <c r="U171" s="7" t="s">
        <v>390</v>
      </c>
      <c r="V171" s="7">
        <v>2016</v>
      </c>
      <c r="W171" s="18">
        <v>42735</v>
      </c>
      <c r="X171" t="s">
        <v>556</v>
      </c>
    </row>
    <row r="172" spans="1:24" x14ac:dyDescent="0.25">
      <c r="A172" s="7" t="s">
        <v>82</v>
      </c>
      <c r="B172" s="7" t="s">
        <v>81</v>
      </c>
      <c r="C172" s="7" t="s">
        <v>64</v>
      </c>
      <c r="D172" s="7" t="s">
        <v>72</v>
      </c>
      <c r="E172" s="5">
        <v>42614</v>
      </c>
      <c r="F172" s="9">
        <v>42724</v>
      </c>
      <c r="G172" s="10">
        <v>150</v>
      </c>
      <c r="H172" s="10"/>
      <c r="I172" s="5"/>
      <c r="J172" s="7" t="s">
        <v>83</v>
      </c>
      <c r="K172" t="s">
        <v>77</v>
      </c>
      <c r="L172" t="s">
        <v>678</v>
      </c>
      <c r="M172" s="7" t="s">
        <v>97</v>
      </c>
      <c r="N172" s="7" t="s">
        <v>88</v>
      </c>
      <c r="O172" s="7" t="s">
        <v>96</v>
      </c>
      <c r="P172" t="s">
        <v>104</v>
      </c>
      <c r="Q172" t="s">
        <v>391</v>
      </c>
      <c r="R172" t="s">
        <v>392</v>
      </c>
      <c r="S172" s="15" t="s">
        <v>269</v>
      </c>
      <c r="T172" s="5">
        <v>43100</v>
      </c>
      <c r="U172" s="7" t="s">
        <v>390</v>
      </c>
      <c r="V172" s="7">
        <v>2016</v>
      </c>
      <c r="W172" s="18">
        <v>42735</v>
      </c>
      <c r="X172" t="s">
        <v>557</v>
      </c>
    </row>
    <row r="173" spans="1:24" x14ac:dyDescent="0.25">
      <c r="A173" s="7" t="s">
        <v>82</v>
      </c>
      <c r="B173" s="7" t="s">
        <v>81</v>
      </c>
      <c r="C173" s="7" t="s">
        <v>64</v>
      </c>
      <c r="D173" s="7" t="s">
        <v>72</v>
      </c>
      <c r="E173" s="5">
        <v>42614</v>
      </c>
      <c r="F173" s="5">
        <v>42724</v>
      </c>
      <c r="G173" s="7">
        <v>151</v>
      </c>
      <c r="H173" s="7"/>
      <c r="I173" s="5"/>
      <c r="J173" s="7" t="s">
        <v>83</v>
      </c>
      <c r="K173" t="s">
        <v>77</v>
      </c>
      <c r="L173" t="s">
        <v>678</v>
      </c>
      <c r="M173" s="7" t="s">
        <v>97</v>
      </c>
      <c r="N173" s="7" t="s">
        <v>88</v>
      </c>
      <c r="O173" s="7" t="s">
        <v>96</v>
      </c>
      <c r="P173" t="s">
        <v>104</v>
      </c>
      <c r="Q173" t="s">
        <v>391</v>
      </c>
      <c r="R173" t="s">
        <v>392</v>
      </c>
      <c r="S173" s="15" t="s">
        <v>270</v>
      </c>
      <c r="T173" s="5">
        <v>43100</v>
      </c>
      <c r="U173" s="7" t="s">
        <v>390</v>
      </c>
      <c r="V173" s="7">
        <v>2016</v>
      </c>
      <c r="W173" s="18">
        <v>42735</v>
      </c>
      <c r="X173" t="s">
        <v>558</v>
      </c>
    </row>
    <row r="174" spans="1:24" x14ac:dyDescent="0.25">
      <c r="A174" s="7" t="s">
        <v>82</v>
      </c>
      <c r="B174" s="7" t="s">
        <v>81</v>
      </c>
      <c r="C174" s="7" t="s">
        <v>64</v>
      </c>
      <c r="D174" s="7" t="s">
        <v>72</v>
      </c>
      <c r="E174" s="5">
        <v>42614</v>
      </c>
      <c r="F174" s="5">
        <v>42724</v>
      </c>
      <c r="G174" s="7">
        <v>151</v>
      </c>
      <c r="H174" s="7"/>
      <c r="I174" s="5"/>
      <c r="J174" s="7" t="s">
        <v>83</v>
      </c>
      <c r="K174" t="s">
        <v>77</v>
      </c>
      <c r="L174" t="s">
        <v>678</v>
      </c>
      <c r="M174" s="7" t="s">
        <v>97</v>
      </c>
      <c r="N174" s="7" t="s">
        <v>88</v>
      </c>
      <c r="O174" s="7" t="s">
        <v>96</v>
      </c>
      <c r="P174" t="s">
        <v>104</v>
      </c>
      <c r="Q174" t="s">
        <v>391</v>
      </c>
      <c r="R174" t="s">
        <v>392</v>
      </c>
      <c r="S174" s="15" t="s">
        <v>270</v>
      </c>
      <c r="T174" s="5">
        <v>43100</v>
      </c>
      <c r="U174" s="7" t="s">
        <v>390</v>
      </c>
      <c r="V174" s="7">
        <v>2016</v>
      </c>
      <c r="W174" s="18">
        <v>42735</v>
      </c>
      <c r="X174" t="s">
        <v>558</v>
      </c>
    </row>
    <row r="175" spans="1:24" x14ac:dyDescent="0.25">
      <c r="A175" s="7" t="s">
        <v>82</v>
      </c>
      <c r="B175" s="7" t="s">
        <v>81</v>
      </c>
      <c r="C175" s="7" t="s">
        <v>64</v>
      </c>
      <c r="D175" s="7" t="s">
        <v>72</v>
      </c>
      <c r="E175" s="5">
        <v>42614</v>
      </c>
      <c r="F175" s="5">
        <v>42724</v>
      </c>
      <c r="G175" s="7">
        <v>152</v>
      </c>
      <c r="H175" s="7"/>
      <c r="I175" s="5"/>
      <c r="J175" s="7" t="s">
        <v>83</v>
      </c>
      <c r="K175" t="s">
        <v>77</v>
      </c>
      <c r="L175" t="s">
        <v>678</v>
      </c>
      <c r="M175" s="7" t="s">
        <v>97</v>
      </c>
      <c r="N175" s="7" t="s">
        <v>88</v>
      </c>
      <c r="O175" s="7" t="s">
        <v>96</v>
      </c>
      <c r="P175" t="s">
        <v>104</v>
      </c>
      <c r="Q175" t="s">
        <v>391</v>
      </c>
      <c r="R175" t="s">
        <v>392</v>
      </c>
      <c r="S175" s="15" t="s">
        <v>271</v>
      </c>
      <c r="T175" s="5">
        <v>43100</v>
      </c>
      <c r="U175" s="7" t="s">
        <v>390</v>
      </c>
      <c r="V175" s="7">
        <v>2016</v>
      </c>
      <c r="W175" s="18">
        <v>42735</v>
      </c>
      <c r="X175" t="s">
        <v>559</v>
      </c>
    </row>
    <row r="176" spans="1:24" x14ac:dyDescent="0.25">
      <c r="A176" s="7" t="s">
        <v>82</v>
      </c>
      <c r="B176" s="7" t="s">
        <v>81</v>
      </c>
      <c r="C176" s="7" t="s">
        <v>64</v>
      </c>
      <c r="D176" s="7" t="s">
        <v>72</v>
      </c>
      <c r="E176" s="5">
        <v>42614</v>
      </c>
      <c r="F176" s="5">
        <v>42724</v>
      </c>
      <c r="G176" s="7">
        <v>153</v>
      </c>
      <c r="H176" s="7"/>
      <c r="I176" s="5"/>
      <c r="J176" s="7" t="s">
        <v>83</v>
      </c>
      <c r="K176" t="s">
        <v>77</v>
      </c>
      <c r="L176" t="s">
        <v>678</v>
      </c>
      <c r="M176" s="7" t="s">
        <v>97</v>
      </c>
      <c r="N176" s="7" t="s">
        <v>88</v>
      </c>
      <c r="O176" s="7" t="s">
        <v>96</v>
      </c>
      <c r="P176" t="s">
        <v>104</v>
      </c>
      <c r="Q176" t="s">
        <v>391</v>
      </c>
      <c r="R176" t="s">
        <v>392</v>
      </c>
      <c r="S176" s="15" t="s">
        <v>272</v>
      </c>
      <c r="T176" s="5">
        <v>43100</v>
      </c>
      <c r="U176" s="7" t="s">
        <v>390</v>
      </c>
      <c r="V176" s="7">
        <v>2016</v>
      </c>
      <c r="W176" s="18">
        <v>42735</v>
      </c>
      <c r="X176" t="s">
        <v>560</v>
      </c>
    </row>
    <row r="177" spans="1:24" x14ac:dyDescent="0.25">
      <c r="A177" s="7" t="s">
        <v>82</v>
      </c>
      <c r="B177" s="7" t="s">
        <v>81</v>
      </c>
      <c r="C177" s="7" t="s">
        <v>64</v>
      </c>
      <c r="D177" s="7" t="s">
        <v>72</v>
      </c>
      <c r="E177" s="5">
        <v>42614</v>
      </c>
      <c r="F177" s="5">
        <v>42724</v>
      </c>
      <c r="G177" s="7">
        <v>154</v>
      </c>
      <c r="H177" s="7"/>
      <c r="I177" s="5"/>
      <c r="J177" s="7" t="s">
        <v>83</v>
      </c>
      <c r="K177" t="s">
        <v>77</v>
      </c>
      <c r="L177" t="s">
        <v>678</v>
      </c>
      <c r="M177" s="7" t="s">
        <v>97</v>
      </c>
      <c r="N177" s="7" t="s">
        <v>88</v>
      </c>
      <c r="O177" s="7" t="s">
        <v>96</v>
      </c>
      <c r="P177" t="s">
        <v>104</v>
      </c>
      <c r="Q177" t="s">
        <v>391</v>
      </c>
      <c r="R177" t="s">
        <v>392</v>
      </c>
      <c r="S177" s="15" t="s">
        <v>273</v>
      </c>
      <c r="T177" s="5">
        <v>43100</v>
      </c>
      <c r="U177" s="7" t="s">
        <v>390</v>
      </c>
      <c r="V177" s="7">
        <v>2016</v>
      </c>
      <c r="W177" s="18">
        <v>42735</v>
      </c>
      <c r="X177" t="s">
        <v>561</v>
      </c>
    </row>
    <row r="178" spans="1:24" x14ac:dyDescent="0.25">
      <c r="A178" s="7" t="s">
        <v>82</v>
      </c>
      <c r="B178" s="7" t="s">
        <v>81</v>
      </c>
      <c r="C178" s="7" t="s">
        <v>64</v>
      </c>
      <c r="D178" s="7" t="s">
        <v>72</v>
      </c>
      <c r="E178" s="5">
        <v>42614</v>
      </c>
      <c r="F178" s="5">
        <v>42724</v>
      </c>
      <c r="G178" s="7">
        <v>154</v>
      </c>
      <c r="H178" s="7"/>
      <c r="I178" s="5"/>
      <c r="J178" s="7" t="s">
        <v>83</v>
      </c>
      <c r="K178" t="s">
        <v>77</v>
      </c>
      <c r="L178" t="s">
        <v>678</v>
      </c>
      <c r="M178" s="7" t="s">
        <v>97</v>
      </c>
      <c r="N178" s="7" t="s">
        <v>88</v>
      </c>
      <c r="O178" s="7" t="s">
        <v>96</v>
      </c>
      <c r="P178" t="s">
        <v>104</v>
      </c>
      <c r="Q178" t="s">
        <v>391</v>
      </c>
      <c r="R178" t="s">
        <v>392</v>
      </c>
      <c r="S178" s="15" t="s">
        <v>273</v>
      </c>
      <c r="T178" s="5">
        <v>43100</v>
      </c>
      <c r="U178" s="7" t="s">
        <v>390</v>
      </c>
      <c r="V178" s="7">
        <v>2016</v>
      </c>
      <c r="W178" s="18">
        <v>42735</v>
      </c>
      <c r="X178" t="s">
        <v>561</v>
      </c>
    </row>
    <row r="179" spans="1:24" x14ac:dyDescent="0.25">
      <c r="A179" s="7" t="s">
        <v>82</v>
      </c>
      <c r="B179" s="7" t="s">
        <v>81</v>
      </c>
      <c r="C179" s="7" t="s">
        <v>64</v>
      </c>
      <c r="D179" s="7" t="s">
        <v>72</v>
      </c>
      <c r="E179" s="5">
        <v>42614</v>
      </c>
      <c r="F179" s="5">
        <v>42724</v>
      </c>
      <c r="G179" s="7">
        <v>154</v>
      </c>
      <c r="H179" s="7"/>
      <c r="I179" s="5"/>
      <c r="J179" s="7" t="s">
        <v>83</v>
      </c>
      <c r="K179" t="s">
        <v>77</v>
      </c>
      <c r="L179" t="s">
        <v>678</v>
      </c>
      <c r="M179" s="7" t="s">
        <v>97</v>
      </c>
      <c r="N179" s="7" t="s">
        <v>88</v>
      </c>
      <c r="O179" s="7" t="s">
        <v>96</v>
      </c>
      <c r="P179" t="s">
        <v>104</v>
      </c>
      <c r="Q179" t="s">
        <v>391</v>
      </c>
      <c r="R179" t="s">
        <v>392</v>
      </c>
      <c r="S179" s="15" t="s">
        <v>273</v>
      </c>
      <c r="T179" s="5">
        <v>43100</v>
      </c>
      <c r="U179" s="7" t="s">
        <v>390</v>
      </c>
      <c r="V179" s="7">
        <v>2016</v>
      </c>
      <c r="W179" s="18">
        <v>42735</v>
      </c>
      <c r="X179" t="s">
        <v>561</v>
      </c>
    </row>
    <row r="180" spans="1:24" x14ac:dyDescent="0.25">
      <c r="A180" s="7" t="s">
        <v>82</v>
      </c>
      <c r="B180" s="7" t="s">
        <v>81</v>
      </c>
      <c r="C180" s="7" t="s">
        <v>64</v>
      </c>
      <c r="D180" s="7" t="s">
        <v>72</v>
      </c>
      <c r="E180" s="5">
        <v>42614</v>
      </c>
      <c r="F180" s="5">
        <v>42724</v>
      </c>
      <c r="G180" s="7">
        <v>154</v>
      </c>
      <c r="H180" s="7"/>
      <c r="I180" s="5"/>
      <c r="J180" s="7" t="s">
        <v>83</v>
      </c>
      <c r="K180" t="s">
        <v>77</v>
      </c>
      <c r="L180" t="s">
        <v>678</v>
      </c>
      <c r="M180" s="7" t="s">
        <v>97</v>
      </c>
      <c r="N180" s="7" t="s">
        <v>88</v>
      </c>
      <c r="O180" s="7" t="s">
        <v>96</v>
      </c>
      <c r="P180" t="s">
        <v>104</v>
      </c>
      <c r="Q180" t="s">
        <v>391</v>
      </c>
      <c r="R180" t="s">
        <v>392</v>
      </c>
      <c r="S180" s="15" t="s">
        <v>273</v>
      </c>
      <c r="T180" s="5">
        <v>43100</v>
      </c>
      <c r="U180" s="7" t="s">
        <v>390</v>
      </c>
      <c r="V180" s="7">
        <v>2016</v>
      </c>
      <c r="W180" s="18">
        <v>42735</v>
      </c>
      <c r="X180" t="s">
        <v>561</v>
      </c>
    </row>
    <row r="181" spans="1:24" x14ac:dyDescent="0.25">
      <c r="A181" s="7" t="s">
        <v>82</v>
      </c>
      <c r="B181" s="7" t="s">
        <v>81</v>
      </c>
      <c r="C181" s="7" t="s">
        <v>64</v>
      </c>
      <c r="D181" s="7" t="s">
        <v>72</v>
      </c>
      <c r="E181" s="5">
        <v>42614</v>
      </c>
      <c r="F181" s="5">
        <v>42724</v>
      </c>
      <c r="G181" s="7">
        <v>155</v>
      </c>
      <c r="H181" s="7"/>
      <c r="I181" s="5"/>
      <c r="J181" s="7" t="s">
        <v>83</v>
      </c>
      <c r="K181" t="s">
        <v>77</v>
      </c>
      <c r="L181" t="s">
        <v>678</v>
      </c>
      <c r="M181" s="7" t="s">
        <v>97</v>
      </c>
      <c r="N181" s="7" t="s">
        <v>88</v>
      </c>
      <c r="O181" s="7" t="s">
        <v>96</v>
      </c>
      <c r="P181" t="s">
        <v>104</v>
      </c>
      <c r="Q181" t="s">
        <v>391</v>
      </c>
      <c r="R181" t="s">
        <v>392</v>
      </c>
      <c r="S181" s="15" t="s">
        <v>274</v>
      </c>
      <c r="T181" s="5">
        <v>43100</v>
      </c>
      <c r="U181" s="7" t="s">
        <v>390</v>
      </c>
      <c r="V181" s="7">
        <v>2016</v>
      </c>
      <c r="W181" s="18">
        <v>42735</v>
      </c>
      <c r="X181" t="s">
        <v>562</v>
      </c>
    </row>
    <row r="182" spans="1:24" x14ac:dyDescent="0.25">
      <c r="A182" s="7" t="s">
        <v>82</v>
      </c>
      <c r="B182" s="7" t="s">
        <v>81</v>
      </c>
      <c r="C182" s="7" t="s">
        <v>64</v>
      </c>
      <c r="D182" s="7" t="s">
        <v>71</v>
      </c>
      <c r="E182" s="5">
        <v>42736</v>
      </c>
      <c r="F182" s="5">
        <v>42766</v>
      </c>
      <c r="G182" s="7">
        <v>156</v>
      </c>
      <c r="H182" s="7"/>
      <c r="I182" s="5"/>
      <c r="J182" s="7" t="s">
        <v>83</v>
      </c>
      <c r="K182" t="s">
        <v>77</v>
      </c>
      <c r="L182" t="s">
        <v>678</v>
      </c>
      <c r="M182" s="7" t="s">
        <v>97</v>
      </c>
      <c r="N182" s="7" t="s">
        <v>88</v>
      </c>
      <c r="O182" s="7" t="s">
        <v>96</v>
      </c>
      <c r="P182" t="s">
        <v>104</v>
      </c>
      <c r="Q182" t="s">
        <v>391</v>
      </c>
      <c r="R182" t="s">
        <v>392</v>
      </c>
      <c r="S182" s="15" t="s">
        <v>275</v>
      </c>
      <c r="T182" s="5">
        <v>43100</v>
      </c>
      <c r="U182" s="7" t="s">
        <v>390</v>
      </c>
      <c r="V182" s="7">
        <v>2017</v>
      </c>
      <c r="W182" s="18">
        <v>42766</v>
      </c>
      <c r="X182" t="s">
        <v>563</v>
      </c>
    </row>
    <row r="183" spans="1:24" x14ac:dyDescent="0.25">
      <c r="A183" s="7" t="s">
        <v>82</v>
      </c>
      <c r="B183" s="7" t="s">
        <v>81</v>
      </c>
      <c r="C183" s="7" t="s">
        <v>64</v>
      </c>
      <c r="D183" s="7" t="s">
        <v>71</v>
      </c>
      <c r="E183" s="5">
        <v>42736</v>
      </c>
      <c r="F183" s="5">
        <v>42766</v>
      </c>
      <c r="G183" s="7">
        <v>157</v>
      </c>
      <c r="H183" s="7"/>
      <c r="I183" s="5"/>
      <c r="J183" s="7" t="s">
        <v>85</v>
      </c>
      <c r="K183" t="s">
        <v>77</v>
      </c>
      <c r="L183" t="s">
        <v>678</v>
      </c>
      <c r="M183" s="7" t="s">
        <v>97</v>
      </c>
      <c r="N183" s="7" t="s">
        <v>88</v>
      </c>
      <c r="O183" s="7" t="s">
        <v>96</v>
      </c>
      <c r="P183" t="s">
        <v>104</v>
      </c>
      <c r="Q183" t="s">
        <v>391</v>
      </c>
      <c r="R183" t="s">
        <v>392</v>
      </c>
      <c r="S183" s="15" t="s">
        <v>276</v>
      </c>
      <c r="T183" s="5">
        <v>43100</v>
      </c>
      <c r="U183" s="7" t="s">
        <v>390</v>
      </c>
      <c r="V183" s="7">
        <v>2017</v>
      </c>
      <c r="W183" s="18">
        <v>42766</v>
      </c>
      <c r="X183" t="s">
        <v>564</v>
      </c>
    </row>
    <row r="184" spans="1:24" x14ac:dyDescent="0.25">
      <c r="A184" s="7" t="s">
        <v>82</v>
      </c>
      <c r="B184" s="7" t="s">
        <v>81</v>
      </c>
      <c r="C184" s="7" t="s">
        <v>64</v>
      </c>
      <c r="D184" s="7" t="s">
        <v>71</v>
      </c>
      <c r="E184" s="5">
        <v>42736</v>
      </c>
      <c r="F184" s="5">
        <v>42766</v>
      </c>
      <c r="G184" s="7">
        <v>158</v>
      </c>
      <c r="H184" s="7"/>
      <c r="I184" s="5"/>
      <c r="J184" s="7" t="s">
        <v>83</v>
      </c>
      <c r="K184" t="s">
        <v>77</v>
      </c>
      <c r="L184" t="s">
        <v>678</v>
      </c>
      <c r="M184" s="7" t="s">
        <v>97</v>
      </c>
      <c r="N184" s="7" t="s">
        <v>88</v>
      </c>
      <c r="O184" s="7" t="s">
        <v>96</v>
      </c>
      <c r="P184" t="s">
        <v>104</v>
      </c>
      <c r="Q184" t="s">
        <v>391</v>
      </c>
      <c r="R184" t="s">
        <v>392</v>
      </c>
      <c r="S184" s="15" t="s">
        <v>277</v>
      </c>
      <c r="T184" s="5">
        <v>43100</v>
      </c>
      <c r="U184" s="7" t="s">
        <v>390</v>
      </c>
      <c r="V184" s="7">
        <v>2017</v>
      </c>
      <c r="W184" s="18">
        <v>42766</v>
      </c>
      <c r="X184" t="s">
        <v>565</v>
      </c>
    </row>
    <row r="185" spans="1:24" x14ac:dyDescent="0.25">
      <c r="A185" s="7" t="s">
        <v>82</v>
      </c>
      <c r="B185" s="7" t="s">
        <v>81</v>
      </c>
      <c r="C185" s="7" t="s">
        <v>64</v>
      </c>
      <c r="D185" s="7" t="s">
        <v>70</v>
      </c>
      <c r="E185" s="5">
        <v>42767</v>
      </c>
      <c r="F185" s="5">
        <v>42886</v>
      </c>
      <c r="G185" s="7">
        <v>159</v>
      </c>
      <c r="H185" s="7"/>
      <c r="I185" s="5"/>
      <c r="J185" s="7" t="s">
        <v>84</v>
      </c>
      <c r="K185" t="s">
        <v>77</v>
      </c>
      <c r="L185" t="s">
        <v>678</v>
      </c>
      <c r="M185" s="7" t="s">
        <v>97</v>
      </c>
      <c r="N185" s="7" t="s">
        <v>88</v>
      </c>
      <c r="O185" s="7" t="s">
        <v>96</v>
      </c>
      <c r="P185" t="s">
        <v>104</v>
      </c>
      <c r="Q185" t="s">
        <v>391</v>
      </c>
      <c r="R185" t="s">
        <v>392</v>
      </c>
      <c r="S185" s="15" t="s">
        <v>278</v>
      </c>
      <c r="T185" s="5">
        <v>43100</v>
      </c>
      <c r="U185" s="7" t="s">
        <v>390</v>
      </c>
      <c r="V185" s="7">
        <v>2017</v>
      </c>
      <c r="W185" s="18">
        <v>42794</v>
      </c>
      <c r="X185" t="s">
        <v>566</v>
      </c>
    </row>
    <row r="186" spans="1:24" x14ac:dyDescent="0.25">
      <c r="A186" s="7" t="s">
        <v>82</v>
      </c>
      <c r="B186" s="7" t="s">
        <v>81</v>
      </c>
      <c r="C186" s="7" t="s">
        <v>64</v>
      </c>
      <c r="D186" s="7" t="s">
        <v>70</v>
      </c>
      <c r="E186" s="5">
        <v>42767</v>
      </c>
      <c r="F186" s="5">
        <v>42886</v>
      </c>
      <c r="G186" s="7">
        <v>160</v>
      </c>
      <c r="H186" s="7"/>
      <c r="I186" s="5"/>
      <c r="J186" s="7" t="s">
        <v>85</v>
      </c>
      <c r="K186" t="s">
        <v>77</v>
      </c>
      <c r="L186" t="s">
        <v>678</v>
      </c>
      <c r="M186" s="7" t="s">
        <v>97</v>
      </c>
      <c r="N186" s="7" t="s">
        <v>88</v>
      </c>
      <c r="O186" s="7" t="s">
        <v>96</v>
      </c>
      <c r="P186" t="s">
        <v>104</v>
      </c>
      <c r="Q186" t="s">
        <v>391</v>
      </c>
      <c r="R186" t="s">
        <v>392</v>
      </c>
      <c r="S186" s="15" t="s">
        <v>279</v>
      </c>
      <c r="T186" s="5">
        <v>43100</v>
      </c>
      <c r="U186" s="7" t="s">
        <v>390</v>
      </c>
      <c r="V186" s="7">
        <v>2017</v>
      </c>
      <c r="W186" s="18">
        <v>42794</v>
      </c>
      <c r="X186" t="s">
        <v>567</v>
      </c>
    </row>
    <row r="187" spans="1:24" x14ac:dyDescent="0.25">
      <c r="A187" s="7" t="s">
        <v>82</v>
      </c>
      <c r="B187" s="7" t="s">
        <v>81</v>
      </c>
      <c r="C187" s="7" t="s">
        <v>64</v>
      </c>
      <c r="D187" s="7" t="s">
        <v>70</v>
      </c>
      <c r="E187" s="5">
        <v>42767</v>
      </c>
      <c r="F187" s="5">
        <v>42886</v>
      </c>
      <c r="G187" s="7">
        <v>161</v>
      </c>
      <c r="H187" s="7"/>
      <c r="I187" s="5"/>
      <c r="J187" s="7" t="s">
        <v>84</v>
      </c>
      <c r="K187" t="s">
        <v>77</v>
      </c>
      <c r="L187" t="s">
        <v>678</v>
      </c>
      <c r="M187" s="7" t="s">
        <v>97</v>
      </c>
      <c r="N187" s="7" t="s">
        <v>88</v>
      </c>
      <c r="O187" s="7" t="s">
        <v>96</v>
      </c>
      <c r="P187" t="s">
        <v>104</v>
      </c>
      <c r="Q187" t="s">
        <v>391</v>
      </c>
      <c r="R187" t="s">
        <v>392</v>
      </c>
      <c r="S187" s="15" t="s">
        <v>280</v>
      </c>
      <c r="T187" s="5">
        <v>43100</v>
      </c>
      <c r="U187" s="7" t="s">
        <v>390</v>
      </c>
      <c r="V187" s="7">
        <v>2017</v>
      </c>
      <c r="W187" s="18">
        <v>42794</v>
      </c>
      <c r="X187" t="s">
        <v>568</v>
      </c>
    </row>
    <row r="188" spans="1:24" x14ac:dyDescent="0.25">
      <c r="A188" s="7" t="s">
        <v>82</v>
      </c>
      <c r="B188" s="7" t="s">
        <v>81</v>
      </c>
      <c r="C188" s="7" t="s">
        <v>64</v>
      </c>
      <c r="D188" s="7" t="s">
        <v>70</v>
      </c>
      <c r="E188" s="5">
        <v>42767</v>
      </c>
      <c r="F188" s="5">
        <v>42886</v>
      </c>
      <c r="G188" s="7">
        <v>162</v>
      </c>
      <c r="H188" s="7"/>
      <c r="I188" s="5"/>
      <c r="J188" s="7" t="s">
        <v>83</v>
      </c>
      <c r="K188" t="s">
        <v>77</v>
      </c>
      <c r="L188" t="s">
        <v>678</v>
      </c>
      <c r="M188" s="7" t="s">
        <v>97</v>
      </c>
      <c r="N188" s="7" t="s">
        <v>88</v>
      </c>
      <c r="O188" s="7" t="s">
        <v>96</v>
      </c>
      <c r="P188" t="s">
        <v>104</v>
      </c>
      <c r="Q188" t="s">
        <v>391</v>
      </c>
      <c r="R188" t="s">
        <v>392</v>
      </c>
      <c r="S188" s="15" t="s">
        <v>281</v>
      </c>
      <c r="T188" s="5">
        <v>43100</v>
      </c>
      <c r="U188" s="7" t="s">
        <v>390</v>
      </c>
      <c r="V188" s="7">
        <v>2017</v>
      </c>
      <c r="W188" s="18">
        <v>42794</v>
      </c>
      <c r="X188" t="s">
        <v>569</v>
      </c>
    </row>
    <row r="189" spans="1:24" x14ac:dyDescent="0.25">
      <c r="A189" s="7" t="s">
        <v>82</v>
      </c>
      <c r="B189" s="7" t="s">
        <v>81</v>
      </c>
      <c r="C189" s="7" t="s">
        <v>64</v>
      </c>
      <c r="D189" s="7" t="s">
        <v>70</v>
      </c>
      <c r="E189" s="5">
        <v>42767</v>
      </c>
      <c r="F189" s="5">
        <v>42886</v>
      </c>
      <c r="G189" s="7">
        <v>163</v>
      </c>
      <c r="H189" s="7"/>
      <c r="I189" s="5"/>
      <c r="J189" s="7" t="s">
        <v>83</v>
      </c>
      <c r="K189" t="s">
        <v>77</v>
      </c>
      <c r="L189" t="s">
        <v>678</v>
      </c>
      <c r="M189" s="7" t="s">
        <v>97</v>
      </c>
      <c r="N189" s="7" t="s">
        <v>88</v>
      </c>
      <c r="O189" s="7" t="s">
        <v>96</v>
      </c>
      <c r="P189" t="s">
        <v>104</v>
      </c>
      <c r="Q189" t="s">
        <v>391</v>
      </c>
      <c r="R189" t="s">
        <v>392</v>
      </c>
      <c r="S189" s="15" t="s">
        <v>282</v>
      </c>
      <c r="T189" s="5">
        <v>43100</v>
      </c>
      <c r="U189" s="7" t="s">
        <v>390</v>
      </c>
      <c r="V189" s="7">
        <v>2017</v>
      </c>
      <c r="W189" s="18">
        <v>42794</v>
      </c>
      <c r="X189" t="s">
        <v>570</v>
      </c>
    </row>
    <row r="190" spans="1:24" x14ac:dyDescent="0.25">
      <c r="A190" s="7" t="s">
        <v>82</v>
      </c>
      <c r="B190" s="7" t="s">
        <v>81</v>
      </c>
      <c r="C190" s="7" t="s">
        <v>64</v>
      </c>
      <c r="D190" s="7" t="s">
        <v>70</v>
      </c>
      <c r="E190" s="5">
        <v>42767</v>
      </c>
      <c r="F190" s="5">
        <v>42886</v>
      </c>
      <c r="G190" s="7">
        <v>164</v>
      </c>
      <c r="H190" s="7"/>
      <c r="I190" s="5"/>
      <c r="J190" s="7" t="s">
        <v>83</v>
      </c>
      <c r="K190" t="s">
        <v>77</v>
      </c>
      <c r="L190" t="s">
        <v>678</v>
      </c>
      <c r="M190" s="7" t="s">
        <v>97</v>
      </c>
      <c r="N190" s="7" t="s">
        <v>88</v>
      </c>
      <c r="O190" s="7" t="s">
        <v>96</v>
      </c>
      <c r="P190" t="s">
        <v>104</v>
      </c>
      <c r="Q190" t="s">
        <v>391</v>
      </c>
      <c r="R190" t="s">
        <v>392</v>
      </c>
      <c r="S190" s="15" t="s">
        <v>283</v>
      </c>
      <c r="T190" s="5">
        <v>43100</v>
      </c>
      <c r="U190" s="7" t="s">
        <v>390</v>
      </c>
      <c r="V190" s="7">
        <v>2017</v>
      </c>
      <c r="W190" s="18">
        <v>42794</v>
      </c>
      <c r="X190" t="s">
        <v>571</v>
      </c>
    </row>
    <row r="191" spans="1:24" x14ac:dyDescent="0.25">
      <c r="A191" s="7" t="s">
        <v>82</v>
      </c>
      <c r="B191" s="7" t="s">
        <v>81</v>
      </c>
      <c r="C191" s="7" t="s">
        <v>64</v>
      </c>
      <c r="D191" s="7" t="s">
        <v>70</v>
      </c>
      <c r="E191" s="5">
        <v>42767</v>
      </c>
      <c r="F191" s="5">
        <v>42886</v>
      </c>
      <c r="G191" s="7">
        <v>165</v>
      </c>
      <c r="H191" s="7"/>
      <c r="I191" s="5"/>
      <c r="J191" s="7" t="s">
        <v>83</v>
      </c>
      <c r="K191" t="s">
        <v>77</v>
      </c>
      <c r="L191" t="s">
        <v>678</v>
      </c>
      <c r="M191" s="7" t="s">
        <v>97</v>
      </c>
      <c r="N191" s="7" t="s">
        <v>88</v>
      </c>
      <c r="O191" s="7" t="s">
        <v>96</v>
      </c>
      <c r="P191" t="s">
        <v>104</v>
      </c>
      <c r="Q191" t="s">
        <v>391</v>
      </c>
      <c r="R191" t="s">
        <v>392</v>
      </c>
      <c r="S191" s="15" t="s">
        <v>284</v>
      </c>
      <c r="T191" s="5">
        <v>43100</v>
      </c>
      <c r="U191" s="7" t="s">
        <v>390</v>
      </c>
      <c r="V191" s="7">
        <v>2017</v>
      </c>
      <c r="W191" s="18">
        <v>42794</v>
      </c>
      <c r="X191" t="s">
        <v>572</v>
      </c>
    </row>
    <row r="192" spans="1:24" x14ac:dyDescent="0.25">
      <c r="A192" s="7" t="s">
        <v>82</v>
      </c>
      <c r="B192" s="7" t="s">
        <v>81</v>
      </c>
      <c r="C192" s="7" t="s">
        <v>64</v>
      </c>
      <c r="D192" s="7" t="s">
        <v>70</v>
      </c>
      <c r="E192" s="5">
        <v>42767</v>
      </c>
      <c r="F192" s="5">
        <v>42886</v>
      </c>
      <c r="G192" s="7">
        <v>166</v>
      </c>
      <c r="H192" s="7"/>
      <c r="I192" s="5"/>
      <c r="J192" s="7" t="s">
        <v>83</v>
      </c>
      <c r="K192" t="s">
        <v>77</v>
      </c>
      <c r="L192" t="s">
        <v>678</v>
      </c>
      <c r="M192" s="7" t="s">
        <v>97</v>
      </c>
      <c r="N192" s="7" t="s">
        <v>88</v>
      </c>
      <c r="O192" s="7" t="s">
        <v>96</v>
      </c>
      <c r="P192" t="s">
        <v>104</v>
      </c>
      <c r="Q192" t="s">
        <v>391</v>
      </c>
      <c r="R192" t="s">
        <v>392</v>
      </c>
      <c r="S192" s="15" t="s">
        <v>285</v>
      </c>
      <c r="T192" s="5">
        <v>43100</v>
      </c>
      <c r="U192" s="7" t="s">
        <v>390</v>
      </c>
      <c r="V192" s="7">
        <v>2017</v>
      </c>
      <c r="W192" s="18">
        <v>42794</v>
      </c>
      <c r="X192" t="s">
        <v>573</v>
      </c>
    </row>
    <row r="193" spans="1:24" x14ac:dyDescent="0.25">
      <c r="A193" s="7" t="s">
        <v>82</v>
      </c>
      <c r="B193" s="7" t="s">
        <v>81</v>
      </c>
      <c r="C193" s="7" t="s">
        <v>64</v>
      </c>
      <c r="D193" s="7" t="s">
        <v>70</v>
      </c>
      <c r="E193" s="5">
        <v>42767</v>
      </c>
      <c r="F193" s="5">
        <v>42886</v>
      </c>
      <c r="G193" s="7">
        <v>167</v>
      </c>
      <c r="H193" s="7"/>
      <c r="I193" s="5"/>
      <c r="J193" s="7" t="s">
        <v>83</v>
      </c>
      <c r="K193" t="s">
        <v>77</v>
      </c>
      <c r="L193" t="s">
        <v>678</v>
      </c>
      <c r="M193" s="7" t="s">
        <v>97</v>
      </c>
      <c r="N193" s="7" t="s">
        <v>88</v>
      </c>
      <c r="O193" s="7" t="s">
        <v>96</v>
      </c>
      <c r="P193" t="s">
        <v>104</v>
      </c>
      <c r="Q193" t="s">
        <v>391</v>
      </c>
      <c r="R193" t="s">
        <v>392</v>
      </c>
      <c r="S193" s="15" t="s">
        <v>286</v>
      </c>
      <c r="T193" s="5">
        <v>43100</v>
      </c>
      <c r="U193" s="7" t="s">
        <v>390</v>
      </c>
      <c r="V193" s="7">
        <v>2017</v>
      </c>
      <c r="W193" s="18">
        <v>42794</v>
      </c>
      <c r="X193" t="s">
        <v>574</v>
      </c>
    </row>
    <row r="194" spans="1:24" x14ac:dyDescent="0.25">
      <c r="A194" s="7" t="s">
        <v>82</v>
      </c>
      <c r="B194" s="7" t="s">
        <v>81</v>
      </c>
      <c r="C194" s="7" t="s">
        <v>64</v>
      </c>
      <c r="D194" s="7" t="s">
        <v>70</v>
      </c>
      <c r="E194" s="5">
        <v>42767</v>
      </c>
      <c r="F194" s="5">
        <v>42886</v>
      </c>
      <c r="G194" s="7">
        <v>168</v>
      </c>
      <c r="H194" s="7"/>
      <c r="I194" s="5"/>
      <c r="J194" s="7" t="s">
        <v>83</v>
      </c>
      <c r="K194" t="s">
        <v>77</v>
      </c>
      <c r="L194" t="s">
        <v>678</v>
      </c>
      <c r="M194" s="7" t="s">
        <v>97</v>
      </c>
      <c r="N194" s="7" t="s">
        <v>88</v>
      </c>
      <c r="O194" s="7" t="s">
        <v>96</v>
      </c>
      <c r="P194" t="s">
        <v>104</v>
      </c>
      <c r="Q194" t="s">
        <v>391</v>
      </c>
      <c r="R194" t="s">
        <v>392</v>
      </c>
      <c r="S194" s="15" t="s">
        <v>287</v>
      </c>
      <c r="T194" s="5">
        <v>43100</v>
      </c>
      <c r="U194" s="7" t="s">
        <v>390</v>
      </c>
      <c r="V194" s="7">
        <v>2017</v>
      </c>
      <c r="W194" s="18">
        <v>42794</v>
      </c>
      <c r="X194" t="s">
        <v>575</v>
      </c>
    </row>
    <row r="195" spans="1:24" x14ac:dyDescent="0.25">
      <c r="A195" s="7" t="s">
        <v>82</v>
      </c>
      <c r="B195" s="7" t="s">
        <v>81</v>
      </c>
      <c r="C195" s="7" t="s">
        <v>64</v>
      </c>
      <c r="D195" s="7" t="s">
        <v>70</v>
      </c>
      <c r="E195" s="5">
        <v>42767</v>
      </c>
      <c r="F195" s="5">
        <v>42886</v>
      </c>
      <c r="G195" s="7">
        <v>169</v>
      </c>
      <c r="H195" s="7"/>
      <c r="I195" s="5"/>
      <c r="J195" s="7" t="s">
        <v>83</v>
      </c>
      <c r="K195" t="s">
        <v>77</v>
      </c>
      <c r="L195" t="s">
        <v>678</v>
      </c>
      <c r="M195" s="7" t="s">
        <v>97</v>
      </c>
      <c r="N195" s="7" t="s">
        <v>88</v>
      </c>
      <c r="O195" s="7" t="s">
        <v>96</v>
      </c>
      <c r="P195" t="s">
        <v>104</v>
      </c>
      <c r="Q195" t="s">
        <v>391</v>
      </c>
      <c r="R195" t="s">
        <v>392</v>
      </c>
      <c r="S195" s="15" t="s">
        <v>288</v>
      </c>
      <c r="T195" s="5">
        <v>43100</v>
      </c>
      <c r="U195" s="7" t="s">
        <v>390</v>
      </c>
      <c r="V195" s="7">
        <v>2017</v>
      </c>
      <c r="W195" s="18">
        <v>42794</v>
      </c>
      <c r="X195" t="s">
        <v>576</v>
      </c>
    </row>
    <row r="196" spans="1:24" x14ac:dyDescent="0.25">
      <c r="A196" s="7" t="s">
        <v>82</v>
      </c>
      <c r="B196" s="7" t="s">
        <v>81</v>
      </c>
      <c r="C196" s="7" t="s">
        <v>64</v>
      </c>
      <c r="D196" s="7" t="s">
        <v>70</v>
      </c>
      <c r="E196" s="5">
        <v>42767</v>
      </c>
      <c r="F196" s="5">
        <v>42886</v>
      </c>
      <c r="G196" s="7">
        <v>170</v>
      </c>
      <c r="H196" s="7"/>
      <c r="I196" s="5"/>
      <c r="J196" s="7" t="s">
        <v>83</v>
      </c>
      <c r="K196" t="s">
        <v>77</v>
      </c>
      <c r="L196" t="s">
        <v>678</v>
      </c>
      <c r="M196" s="7" t="s">
        <v>97</v>
      </c>
      <c r="N196" s="7" t="s">
        <v>88</v>
      </c>
      <c r="O196" s="7" t="s">
        <v>96</v>
      </c>
      <c r="P196" t="s">
        <v>104</v>
      </c>
      <c r="Q196" t="s">
        <v>391</v>
      </c>
      <c r="R196" t="s">
        <v>392</v>
      </c>
      <c r="S196" s="15" t="s">
        <v>289</v>
      </c>
      <c r="T196" s="5">
        <v>43100</v>
      </c>
      <c r="U196" s="7" t="s">
        <v>390</v>
      </c>
      <c r="V196" s="7">
        <v>2017</v>
      </c>
      <c r="W196" s="18">
        <v>42794</v>
      </c>
      <c r="X196" t="s">
        <v>577</v>
      </c>
    </row>
    <row r="197" spans="1:24" x14ac:dyDescent="0.25">
      <c r="A197" s="7" t="s">
        <v>82</v>
      </c>
      <c r="B197" s="7" t="s">
        <v>81</v>
      </c>
      <c r="C197" s="7" t="s">
        <v>64</v>
      </c>
      <c r="D197" s="7" t="s">
        <v>70</v>
      </c>
      <c r="E197" s="5">
        <v>42767</v>
      </c>
      <c r="F197" s="5">
        <v>42886</v>
      </c>
      <c r="G197" s="7">
        <v>171</v>
      </c>
      <c r="H197" s="7"/>
      <c r="I197" s="5"/>
      <c r="J197" s="7" t="s">
        <v>83</v>
      </c>
      <c r="K197" t="s">
        <v>77</v>
      </c>
      <c r="L197" t="s">
        <v>678</v>
      </c>
      <c r="M197" s="7" t="s">
        <v>97</v>
      </c>
      <c r="N197" s="7" t="s">
        <v>88</v>
      </c>
      <c r="O197" s="7" t="s">
        <v>96</v>
      </c>
      <c r="P197" t="s">
        <v>104</v>
      </c>
      <c r="Q197" t="s">
        <v>391</v>
      </c>
      <c r="R197" t="s">
        <v>392</v>
      </c>
      <c r="S197" s="15" t="s">
        <v>290</v>
      </c>
      <c r="T197" s="5">
        <v>43100</v>
      </c>
      <c r="U197" s="7" t="s">
        <v>390</v>
      </c>
      <c r="V197" s="7">
        <v>2017</v>
      </c>
      <c r="W197" s="18">
        <v>42825</v>
      </c>
      <c r="X197" t="s">
        <v>578</v>
      </c>
    </row>
    <row r="198" spans="1:24" x14ac:dyDescent="0.25">
      <c r="A198" s="7" t="s">
        <v>82</v>
      </c>
      <c r="B198" s="7" t="s">
        <v>81</v>
      </c>
      <c r="C198" s="7" t="s">
        <v>64</v>
      </c>
      <c r="D198" s="7" t="s">
        <v>70</v>
      </c>
      <c r="E198" s="5">
        <v>42767</v>
      </c>
      <c r="F198" s="5">
        <v>42886</v>
      </c>
      <c r="G198" s="7">
        <v>172</v>
      </c>
      <c r="H198" s="7"/>
      <c r="I198" s="5"/>
      <c r="J198" s="7" t="s">
        <v>83</v>
      </c>
      <c r="K198" t="s">
        <v>77</v>
      </c>
      <c r="L198" t="s">
        <v>678</v>
      </c>
      <c r="M198" s="7" t="s">
        <v>97</v>
      </c>
      <c r="N198" s="7" t="s">
        <v>88</v>
      </c>
      <c r="O198" s="7" t="s">
        <v>96</v>
      </c>
      <c r="P198" t="s">
        <v>104</v>
      </c>
      <c r="Q198" t="s">
        <v>391</v>
      </c>
      <c r="R198" t="s">
        <v>392</v>
      </c>
      <c r="S198" s="15" t="s">
        <v>291</v>
      </c>
      <c r="T198" s="5">
        <v>43100</v>
      </c>
      <c r="U198" s="7" t="s">
        <v>390</v>
      </c>
      <c r="V198" s="7">
        <v>2017</v>
      </c>
      <c r="W198" s="18">
        <v>42825</v>
      </c>
      <c r="X198" t="s">
        <v>579</v>
      </c>
    </row>
    <row r="199" spans="1:24" x14ac:dyDescent="0.25">
      <c r="A199" s="7" t="s">
        <v>82</v>
      </c>
      <c r="B199" s="7" t="s">
        <v>81</v>
      </c>
      <c r="C199" s="7" t="s">
        <v>64</v>
      </c>
      <c r="D199" s="7" t="s">
        <v>70</v>
      </c>
      <c r="E199" s="5">
        <v>42767</v>
      </c>
      <c r="F199" s="5">
        <v>42886</v>
      </c>
      <c r="G199" s="7">
        <v>173</v>
      </c>
      <c r="H199" s="7"/>
      <c r="I199" s="5"/>
      <c r="J199" s="7" t="s">
        <v>83</v>
      </c>
      <c r="K199" t="s">
        <v>77</v>
      </c>
      <c r="L199" t="s">
        <v>678</v>
      </c>
      <c r="M199" s="7" t="s">
        <v>97</v>
      </c>
      <c r="N199" s="7" t="s">
        <v>88</v>
      </c>
      <c r="O199" s="7" t="s">
        <v>96</v>
      </c>
      <c r="P199" t="s">
        <v>104</v>
      </c>
      <c r="Q199" t="s">
        <v>391</v>
      </c>
      <c r="R199" t="s">
        <v>392</v>
      </c>
      <c r="S199" s="15" t="s">
        <v>292</v>
      </c>
      <c r="T199" s="5">
        <v>43100</v>
      </c>
      <c r="U199" s="7" t="s">
        <v>390</v>
      </c>
      <c r="V199" s="7">
        <v>2017</v>
      </c>
      <c r="W199" s="18">
        <v>42825</v>
      </c>
      <c r="X199" t="s">
        <v>580</v>
      </c>
    </row>
    <row r="200" spans="1:24" x14ac:dyDescent="0.25">
      <c r="A200" s="7" t="s">
        <v>82</v>
      </c>
      <c r="B200" s="7" t="s">
        <v>81</v>
      </c>
      <c r="C200" s="7" t="s">
        <v>64</v>
      </c>
      <c r="D200" s="7" t="s">
        <v>70</v>
      </c>
      <c r="E200" s="5">
        <v>42767</v>
      </c>
      <c r="F200" s="5">
        <v>42886</v>
      </c>
      <c r="G200" s="7">
        <v>174</v>
      </c>
      <c r="H200" s="7"/>
      <c r="I200" s="5"/>
      <c r="J200" s="7" t="s">
        <v>83</v>
      </c>
      <c r="K200" t="s">
        <v>77</v>
      </c>
      <c r="L200" t="s">
        <v>678</v>
      </c>
      <c r="M200" s="7" t="s">
        <v>97</v>
      </c>
      <c r="N200" s="7" t="s">
        <v>88</v>
      </c>
      <c r="O200" s="7" t="s">
        <v>96</v>
      </c>
      <c r="P200" t="s">
        <v>104</v>
      </c>
      <c r="Q200" t="s">
        <v>391</v>
      </c>
      <c r="R200" t="s">
        <v>392</v>
      </c>
      <c r="S200" s="15" t="s">
        <v>293</v>
      </c>
      <c r="T200" s="5">
        <v>43100</v>
      </c>
      <c r="U200" s="7" t="s">
        <v>390</v>
      </c>
      <c r="V200" s="7">
        <v>2017</v>
      </c>
      <c r="W200" s="18">
        <v>42825</v>
      </c>
      <c r="X200" t="s">
        <v>581</v>
      </c>
    </row>
    <row r="201" spans="1:24" x14ac:dyDescent="0.25">
      <c r="A201" s="7" t="s">
        <v>82</v>
      </c>
      <c r="B201" s="7" t="s">
        <v>81</v>
      </c>
      <c r="C201" s="7" t="s">
        <v>64</v>
      </c>
      <c r="D201" s="7" t="s">
        <v>70</v>
      </c>
      <c r="E201" s="5">
        <v>42767</v>
      </c>
      <c r="F201" s="5">
        <v>42886</v>
      </c>
      <c r="G201" s="7">
        <v>175</v>
      </c>
      <c r="H201" s="7"/>
      <c r="I201" s="5"/>
      <c r="J201" s="7" t="s">
        <v>83</v>
      </c>
      <c r="K201" t="s">
        <v>77</v>
      </c>
      <c r="L201" t="s">
        <v>678</v>
      </c>
      <c r="M201" s="7" t="s">
        <v>97</v>
      </c>
      <c r="N201" s="7" t="s">
        <v>88</v>
      </c>
      <c r="O201" s="7" t="s">
        <v>96</v>
      </c>
      <c r="P201" t="s">
        <v>104</v>
      </c>
      <c r="Q201" t="s">
        <v>391</v>
      </c>
      <c r="R201" t="s">
        <v>392</v>
      </c>
      <c r="S201" s="15" t="s">
        <v>294</v>
      </c>
      <c r="T201" s="5">
        <v>43100</v>
      </c>
      <c r="U201" s="7" t="s">
        <v>390</v>
      </c>
      <c r="V201" s="7">
        <v>2017</v>
      </c>
      <c r="W201" s="18">
        <v>42825</v>
      </c>
      <c r="X201" t="s">
        <v>582</v>
      </c>
    </row>
    <row r="202" spans="1:24" x14ac:dyDescent="0.25">
      <c r="A202" s="7" t="s">
        <v>82</v>
      </c>
      <c r="B202" s="7" t="s">
        <v>81</v>
      </c>
      <c r="C202" s="7" t="s">
        <v>64</v>
      </c>
      <c r="D202" s="7" t="s">
        <v>70</v>
      </c>
      <c r="E202" s="5">
        <v>42767</v>
      </c>
      <c r="F202" s="5">
        <v>42886</v>
      </c>
      <c r="G202" s="7">
        <v>176</v>
      </c>
      <c r="H202" s="7"/>
      <c r="I202" s="5"/>
      <c r="J202" s="7" t="s">
        <v>83</v>
      </c>
      <c r="K202" t="s">
        <v>77</v>
      </c>
      <c r="L202" t="s">
        <v>678</v>
      </c>
      <c r="M202" s="7" t="s">
        <v>97</v>
      </c>
      <c r="N202" s="7" t="s">
        <v>88</v>
      </c>
      <c r="O202" s="7" t="s">
        <v>96</v>
      </c>
      <c r="P202" t="s">
        <v>104</v>
      </c>
      <c r="Q202" t="s">
        <v>391</v>
      </c>
      <c r="R202" t="s">
        <v>392</v>
      </c>
      <c r="S202" s="15" t="s">
        <v>295</v>
      </c>
      <c r="T202" s="5">
        <v>43100</v>
      </c>
      <c r="U202" s="7" t="s">
        <v>390</v>
      </c>
      <c r="V202" s="7">
        <v>2017</v>
      </c>
      <c r="W202" s="18">
        <v>42825</v>
      </c>
      <c r="X202" t="s">
        <v>583</v>
      </c>
    </row>
    <row r="203" spans="1:24" x14ac:dyDescent="0.25">
      <c r="A203" s="7" t="s">
        <v>82</v>
      </c>
      <c r="B203" s="7" t="s">
        <v>81</v>
      </c>
      <c r="C203" s="7" t="s">
        <v>64</v>
      </c>
      <c r="D203" s="7" t="s">
        <v>70</v>
      </c>
      <c r="E203" s="5">
        <v>42767</v>
      </c>
      <c r="F203" s="5">
        <v>42886</v>
      </c>
      <c r="G203" s="7">
        <v>177</v>
      </c>
      <c r="H203" s="7"/>
      <c r="I203" s="5"/>
      <c r="J203" s="7" t="s">
        <v>83</v>
      </c>
      <c r="K203" t="s">
        <v>77</v>
      </c>
      <c r="L203" t="s">
        <v>678</v>
      </c>
      <c r="M203" s="7" t="s">
        <v>97</v>
      </c>
      <c r="N203" s="7" t="s">
        <v>88</v>
      </c>
      <c r="O203" s="7" t="s">
        <v>96</v>
      </c>
      <c r="P203" t="s">
        <v>104</v>
      </c>
      <c r="Q203" t="s">
        <v>391</v>
      </c>
      <c r="R203" t="s">
        <v>392</v>
      </c>
      <c r="S203" s="15" t="s">
        <v>296</v>
      </c>
      <c r="T203" s="5">
        <v>43100</v>
      </c>
      <c r="U203" s="7" t="s">
        <v>390</v>
      </c>
      <c r="V203" s="7">
        <v>2017</v>
      </c>
      <c r="W203" s="18">
        <v>42825</v>
      </c>
      <c r="X203" t="s">
        <v>584</v>
      </c>
    </row>
    <row r="204" spans="1:24" x14ac:dyDescent="0.25">
      <c r="A204" s="7" t="s">
        <v>82</v>
      </c>
      <c r="B204" s="7" t="s">
        <v>81</v>
      </c>
      <c r="C204" s="7" t="s">
        <v>64</v>
      </c>
      <c r="D204" s="7" t="s">
        <v>70</v>
      </c>
      <c r="E204" s="5">
        <v>42767</v>
      </c>
      <c r="F204" s="5">
        <v>42886</v>
      </c>
      <c r="G204" s="7">
        <v>178</v>
      </c>
      <c r="H204" s="7"/>
      <c r="I204" s="5"/>
      <c r="J204" s="7" t="s">
        <v>83</v>
      </c>
      <c r="K204" t="s">
        <v>77</v>
      </c>
      <c r="L204" t="s">
        <v>678</v>
      </c>
      <c r="M204" s="7" t="s">
        <v>97</v>
      </c>
      <c r="N204" s="7" t="s">
        <v>88</v>
      </c>
      <c r="O204" s="7" t="s">
        <v>96</v>
      </c>
      <c r="P204" t="s">
        <v>104</v>
      </c>
      <c r="Q204" t="s">
        <v>391</v>
      </c>
      <c r="R204" t="s">
        <v>392</v>
      </c>
      <c r="S204" s="15" t="s">
        <v>297</v>
      </c>
      <c r="T204" s="5">
        <v>43100</v>
      </c>
      <c r="U204" s="7" t="s">
        <v>390</v>
      </c>
      <c r="V204" s="7">
        <v>2017</v>
      </c>
      <c r="W204" s="18">
        <v>42825</v>
      </c>
      <c r="X204" t="s">
        <v>585</v>
      </c>
    </row>
    <row r="205" spans="1:24" x14ac:dyDescent="0.25">
      <c r="A205" s="7" t="s">
        <v>82</v>
      </c>
      <c r="B205" s="7" t="s">
        <v>81</v>
      </c>
      <c r="C205" s="7" t="s">
        <v>64</v>
      </c>
      <c r="D205" s="7" t="s">
        <v>70</v>
      </c>
      <c r="E205" s="5">
        <v>42767</v>
      </c>
      <c r="F205" s="5">
        <v>42886</v>
      </c>
      <c r="G205" s="7">
        <v>179</v>
      </c>
      <c r="H205" s="7"/>
      <c r="I205" s="5"/>
      <c r="J205" s="7" t="s">
        <v>83</v>
      </c>
      <c r="K205" t="s">
        <v>77</v>
      </c>
      <c r="L205" t="s">
        <v>678</v>
      </c>
      <c r="M205" s="7" t="s">
        <v>97</v>
      </c>
      <c r="N205" s="7" t="s">
        <v>88</v>
      </c>
      <c r="O205" s="7" t="s">
        <v>96</v>
      </c>
      <c r="P205" t="s">
        <v>104</v>
      </c>
      <c r="Q205" t="s">
        <v>391</v>
      </c>
      <c r="R205" t="s">
        <v>392</v>
      </c>
      <c r="S205" s="15" t="s">
        <v>298</v>
      </c>
      <c r="T205" s="5">
        <v>43100</v>
      </c>
      <c r="U205" s="7" t="s">
        <v>390</v>
      </c>
      <c r="V205" s="7">
        <v>2017</v>
      </c>
      <c r="W205" s="18">
        <v>42825</v>
      </c>
      <c r="X205" t="s">
        <v>586</v>
      </c>
    </row>
    <row r="206" spans="1:24" x14ac:dyDescent="0.25">
      <c r="A206" s="7" t="s">
        <v>82</v>
      </c>
      <c r="B206" s="7" t="s">
        <v>81</v>
      </c>
      <c r="C206" s="7" t="s">
        <v>64</v>
      </c>
      <c r="D206" s="7" t="s">
        <v>70</v>
      </c>
      <c r="E206" s="5">
        <v>42767</v>
      </c>
      <c r="F206" s="5">
        <v>42886</v>
      </c>
      <c r="G206" s="7">
        <v>180</v>
      </c>
      <c r="H206" s="7"/>
      <c r="I206" s="5"/>
      <c r="J206" s="7" t="s">
        <v>83</v>
      </c>
      <c r="K206" t="s">
        <v>77</v>
      </c>
      <c r="L206" t="s">
        <v>678</v>
      </c>
      <c r="M206" s="7" t="s">
        <v>97</v>
      </c>
      <c r="N206" s="7" t="s">
        <v>88</v>
      </c>
      <c r="O206" s="7" t="s">
        <v>96</v>
      </c>
      <c r="P206" t="s">
        <v>104</v>
      </c>
      <c r="Q206" t="s">
        <v>391</v>
      </c>
      <c r="R206" t="s">
        <v>392</v>
      </c>
      <c r="S206" s="15" t="s">
        <v>299</v>
      </c>
      <c r="T206" s="5">
        <v>43100</v>
      </c>
      <c r="U206" s="7" t="s">
        <v>390</v>
      </c>
      <c r="V206" s="7">
        <v>2017</v>
      </c>
      <c r="W206" s="18">
        <v>42825</v>
      </c>
      <c r="X206" t="s">
        <v>587</v>
      </c>
    </row>
    <row r="207" spans="1:24" x14ac:dyDescent="0.25">
      <c r="A207" s="7" t="s">
        <v>82</v>
      </c>
      <c r="B207" s="7" t="s">
        <v>81</v>
      </c>
      <c r="C207" s="7" t="s">
        <v>64</v>
      </c>
      <c r="D207" s="7" t="s">
        <v>70</v>
      </c>
      <c r="E207" s="5">
        <v>42767</v>
      </c>
      <c r="F207" s="5">
        <v>42886</v>
      </c>
      <c r="G207" s="7">
        <v>181</v>
      </c>
      <c r="H207" s="7"/>
      <c r="I207" s="5"/>
      <c r="J207" s="7" t="s">
        <v>83</v>
      </c>
      <c r="K207" t="s">
        <v>77</v>
      </c>
      <c r="L207" t="s">
        <v>678</v>
      </c>
      <c r="M207" s="7" t="s">
        <v>97</v>
      </c>
      <c r="N207" s="7" t="s">
        <v>88</v>
      </c>
      <c r="O207" s="7" t="s">
        <v>96</v>
      </c>
      <c r="P207" t="s">
        <v>104</v>
      </c>
      <c r="Q207" t="s">
        <v>391</v>
      </c>
      <c r="R207" t="s">
        <v>392</v>
      </c>
      <c r="S207" s="15" t="s">
        <v>300</v>
      </c>
      <c r="T207" s="5">
        <v>43100</v>
      </c>
      <c r="U207" s="7" t="s">
        <v>390</v>
      </c>
      <c r="V207" s="7">
        <v>2017</v>
      </c>
      <c r="W207" s="18">
        <v>42825</v>
      </c>
      <c r="X207" t="s">
        <v>588</v>
      </c>
    </row>
    <row r="208" spans="1:24" x14ac:dyDescent="0.25">
      <c r="A208" s="7" t="s">
        <v>82</v>
      </c>
      <c r="B208" s="7" t="s">
        <v>81</v>
      </c>
      <c r="C208" s="7" t="s">
        <v>64</v>
      </c>
      <c r="D208" s="7" t="s">
        <v>70</v>
      </c>
      <c r="E208" s="5">
        <v>42767</v>
      </c>
      <c r="F208" s="5">
        <v>42886</v>
      </c>
      <c r="G208" s="7">
        <v>182</v>
      </c>
      <c r="H208" s="7"/>
      <c r="I208" s="5"/>
      <c r="J208" s="7" t="s">
        <v>83</v>
      </c>
      <c r="K208" t="s">
        <v>77</v>
      </c>
      <c r="L208" t="s">
        <v>678</v>
      </c>
      <c r="M208" s="7" t="s">
        <v>97</v>
      </c>
      <c r="N208" s="7" t="s">
        <v>88</v>
      </c>
      <c r="O208" s="7" t="s">
        <v>96</v>
      </c>
      <c r="P208" t="s">
        <v>104</v>
      </c>
      <c r="Q208" t="s">
        <v>391</v>
      </c>
      <c r="R208" t="s">
        <v>392</v>
      </c>
      <c r="S208" s="15" t="s">
        <v>301</v>
      </c>
      <c r="T208" s="5">
        <v>43100</v>
      </c>
      <c r="U208" s="7" t="s">
        <v>390</v>
      </c>
      <c r="V208" s="7">
        <v>2017</v>
      </c>
      <c r="W208" s="18">
        <v>42825</v>
      </c>
      <c r="X208" t="s">
        <v>589</v>
      </c>
    </row>
    <row r="209" spans="1:24" x14ac:dyDescent="0.25">
      <c r="A209" s="7" t="s">
        <v>82</v>
      </c>
      <c r="B209" s="7" t="s">
        <v>81</v>
      </c>
      <c r="C209" s="7" t="s">
        <v>64</v>
      </c>
      <c r="D209" s="7" t="s">
        <v>70</v>
      </c>
      <c r="E209" s="5">
        <v>42767</v>
      </c>
      <c r="F209" s="5">
        <v>42886</v>
      </c>
      <c r="G209" s="7">
        <v>183</v>
      </c>
      <c r="H209" s="7"/>
      <c r="I209" s="5"/>
      <c r="J209" s="7" t="s">
        <v>83</v>
      </c>
      <c r="K209" t="s">
        <v>77</v>
      </c>
      <c r="L209" t="s">
        <v>678</v>
      </c>
      <c r="M209" s="7" t="s">
        <v>97</v>
      </c>
      <c r="N209" s="7" t="s">
        <v>88</v>
      </c>
      <c r="O209" s="7" t="s">
        <v>96</v>
      </c>
      <c r="P209" t="s">
        <v>104</v>
      </c>
      <c r="Q209" t="s">
        <v>391</v>
      </c>
      <c r="R209" t="s">
        <v>392</v>
      </c>
      <c r="S209" s="15" t="s">
        <v>302</v>
      </c>
      <c r="T209" s="5">
        <v>43100</v>
      </c>
      <c r="U209" s="7" t="s">
        <v>390</v>
      </c>
      <c r="V209" s="7">
        <v>2017</v>
      </c>
      <c r="W209" s="18">
        <v>42825</v>
      </c>
      <c r="X209" t="s">
        <v>590</v>
      </c>
    </row>
    <row r="210" spans="1:24" x14ac:dyDescent="0.25">
      <c r="A210" s="7" t="s">
        <v>82</v>
      </c>
      <c r="B210" s="7" t="s">
        <v>81</v>
      </c>
      <c r="C210" s="7" t="s">
        <v>64</v>
      </c>
      <c r="D210" s="7" t="s">
        <v>70</v>
      </c>
      <c r="E210" s="5">
        <v>42767</v>
      </c>
      <c r="F210" s="5">
        <v>42886</v>
      </c>
      <c r="G210" s="7">
        <v>184</v>
      </c>
      <c r="H210" s="7"/>
      <c r="I210" s="5"/>
      <c r="J210" s="7" t="s">
        <v>83</v>
      </c>
      <c r="K210" t="s">
        <v>77</v>
      </c>
      <c r="L210" t="s">
        <v>678</v>
      </c>
      <c r="M210" s="7" t="s">
        <v>97</v>
      </c>
      <c r="N210" s="7" t="s">
        <v>88</v>
      </c>
      <c r="O210" s="7" t="s">
        <v>96</v>
      </c>
      <c r="P210" t="s">
        <v>104</v>
      </c>
      <c r="Q210" t="s">
        <v>391</v>
      </c>
      <c r="R210" t="s">
        <v>392</v>
      </c>
      <c r="S210" s="15" t="s">
        <v>303</v>
      </c>
      <c r="T210" s="5">
        <v>43100</v>
      </c>
      <c r="U210" s="7" t="s">
        <v>390</v>
      </c>
      <c r="V210" s="7">
        <v>2017</v>
      </c>
      <c r="W210" s="18">
        <v>42855</v>
      </c>
      <c r="X210" t="s">
        <v>591</v>
      </c>
    </row>
    <row r="211" spans="1:24" x14ac:dyDescent="0.25">
      <c r="A211" s="7" t="s">
        <v>82</v>
      </c>
      <c r="B211" s="7" t="s">
        <v>81</v>
      </c>
      <c r="C211" s="7" t="s">
        <v>64</v>
      </c>
      <c r="D211" s="7" t="s">
        <v>70</v>
      </c>
      <c r="E211" s="5">
        <v>42767</v>
      </c>
      <c r="F211" s="5">
        <v>42886</v>
      </c>
      <c r="G211" s="7">
        <v>185</v>
      </c>
      <c r="H211" s="7"/>
      <c r="I211" s="5"/>
      <c r="J211" s="7" t="s">
        <v>83</v>
      </c>
      <c r="K211" t="s">
        <v>77</v>
      </c>
      <c r="L211" t="s">
        <v>678</v>
      </c>
      <c r="M211" s="7" t="s">
        <v>97</v>
      </c>
      <c r="N211" s="7" t="s">
        <v>88</v>
      </c>
      <c r="O211" s="7" t="s">
        <v>96</v>
      </c>
      <c r="P211" t="s">
        <v>104</v>
      </c>
      <c r="Q211" t="s">
        <v>391</v>
      </c>
      <c r="R211" t="s">
        <v>392</v>
      </c>
      <c r="S211" s="15" t="s">
        <v>304</v>
      </c>
      <c r="T211" s="5">
        <v>43100</v>
      </c>
      <c r="U211" s="7" t="s">
        <v>390</v>
      </c>
      <c r="V211" s="7">
        <v>2017</v>
      </c>
      <c r="W211" s="18">
        <v>42855</v>
      </c>
      <c r="X211" t="s">
        <v>592</v>
      </c>
    </row>
    <row r="212" spans="1:24" x14ac:dyDescent="0.25">
      <c r="A212" s="7" t="s">
        <v>82</v>
      </c>
      <c r="B212" s="7" t="s">
        <v>81</v>
      </c>
      <c r="C212" s="7" t="s">
        <v>64</v>
      </c>
      <c r="D212" s="7" t="s">
        <v>70</v>
      </c>
      <c r="E212" s="5">
        <v>42767</v>
      </c>
      <c r="F212" s="5">
        <v>42886</v>
      </c>
      <c r="G212" s="7">
        <v>186</v>
      </c>
      <c r="H212" s="7"/>
      <c r="I212" s="5"/>
      <c r="J212" s="7" t="s">
        <v>83</v>
      </c>
      <c r="K212" t="s">
        <v>77</v>
      </c>
      <c r="L212" t="s">
        <v>678</v>
      </c>
      <c r="M212" s="7" t="s">
        <v>97</v>
      </c>
      <c r="N212" s="7" t="s">
        <v>88</v>
      </c>
      <c r="O212" s="7" t="s">
        <v>96</v>
      </c>
      <c r="P212" t="s">
        <v>104</v>
      </c>
      <c r="Q212" t="s">
        <v>391</v>
      </c>
      <c r="R212" t="s">
        <v>392</v>
      </c>
      <c r="S212" s="15" t="s">
        <v>305</v>
      </c>
      <c r="T212" s="5">
        <v>43100</v>
      </c>
      <c r="U212" s="7" t="s">
        <v>390</v>
      </c>
      <c r="V212" s="7">
        <v>2017</v>
      </c>
      <c r="W212" s="18">
        <v>42855</v>
      </c>
      <c r="X212" t="s">
        <v>593</v>
      </c>
    </row>
    <row r="213" spans="1:24" x14ac:dyDescent="0.25">
      <c r="A213" s="7" t="s">
        <v>82</v>
      </c>
      <c r="B213" s="7" t="s">
        <v>81</v>
      </c>
      <c r="C213" s="7" t="s">
        <v>64</v>
      </c>
      <c r="D213" s="7" t="s">
        <v>70</v>
      </c>
      <c r="E213" s="5">
        <v>42767</v>
      </c>
      <c r="F213" s="5">
        <v>42886</v>
      </c>
      <c r="G213" s="7">
        <v>187</v>
      </c>
      <c r="H213" s="7"/>
      <c r="I213" s="5"/>
      <c r="J213" s="7" t="s">
        <v>83</v>
      </c>
      <c r="K213" t="s">
        <v>77</v>
      </c>
      <c r="L213" t="s">
        <v>678</v>
      </c>
      <c r="M213" s="7" t="s">
        <v>97</v>
      </c>
      <c r="N213" s="7" t="s">
        <v>88</v>
      </c>
      <c r="O213" s="7" t="s">
        <v>96</v>
      </c>
      <c r="P213" t="s">
        <v>104</v>
      </c>
      <c r="Q213" t="s">
        <v>391</v>
      </c>
      <c r="R213" t="s">
        <v>392</v>
      </c>
      <c r="S213" s="15" t="s">
        <v>306</v>
      </c>
      <c r="T213" s="5">
        <v>43100</v>
      </c>
      <c r="U213" s="7" t="s">
        <v>390</v>
      </c>
      <c r="V213" s="7">
        <v>2017</v>
      </c>
      <c r="W213" s="18">
        <v>42855</v>
      </c>
      <c r="X213" t="s">
        <v>594</v>
      </c>
    </row>
    <row r="214" spans="1:24" x14ac:dyDescent="0.25">
      <c r="A214" s="7" t="s">
        <v>82</v>
      </c>
      <c r="B214" s="7" t="s">
        <v>81</v>
      </c>
      <c r="C214" s="7" t="s">
        <v>64</v>
      </c>
      <c r="D214" s="7" t="s">
        <v>70</v>
      </c>
      <c r="E214" s="5">
        <v>42767</v>
      </c>
      <c r="F214" s="5">
        <v>42886</v>
      </c>
      <c r="G214" s="7">
        <v>188</v>
      </c>
      <c r="H214" s="7"/>
      <c r="I214" s="5"/>
      <c r="J214" s="7" t="s">
        <v>83</v>
      </c>
      <c r="K214" t="s">
        <v>77</v>
      </c>
      <c r="L214" t="s">
        <v>678</v>
      </c>
      <c r="M214" s="7" t="s">
        <v>97</v>
      </c>
      <c r="N214" s="7" t="s">
        <v>88</v>
      </c>
      <c r="O214" s="7" t="s">
        <v>96</v>
      </c>
      <c r="P214" t="s">
        <v>104</v>
      </c>
      <c r="Q214" t="s">
        <v>391</v>
      </c>
      <c r="R214" t="s">
        <v>392</v>
      </c>
      <c r="S214" s="15" t="s">
        <v>307</v>
      </c>
      <c r="T214" s="5">
        <v>43100</v>
      </c>
      <c r="U214" s="7" t="s">
        <v>390</v>
      </c>
      <c r="V214" s="7">
        <v>2017</v>
      </c>
      <c r="W214" s="18">
        <v>42855</v>
      </c>
      <c r="X214" t="s">
        <v>595</v>
      </c>
    </row>
    <row r="215" spans="1:24" x14ac:dyDescent="0.25">
      <c r="A215" s="7" t="s">
        <v>82</v>
      </c>
      <c r="B215" s="7" t="s">
        <v>81</v>
      </c>
      <c r="C215" s="7" t="s">
        <v>64</v>
      </c>
      <c r="D215" s="7" t="s">
        <v>70</v>
      </c>
      <c r="E215" s="5">
        <v>42767</v>
      </c>
      <c r="F215" s="5">
        <v>42886</v>
      </c>
      <c r="G215" s="7">
        <v>189</v>
      </c>
      <c r="H215" s="7"/>
      <c r="I215" s="5"/>
      <c r="J215" s="7" t="s">
        <v>83</v>
      </c>
      <c r="K215" t="s">
        <v>77</v>
      </c>
      <c r="L215" t="s">
        <v>678</v>
      </c>
      <c r="M215" s="7" t="s">
        <v>97</v>
      </c>
      <c r="N215" s="7" t="s">
        <v>88</v>
      </c>
      <c r="O215" s="7" t="s">
        <v>96</v>
      </c>
      <c r="P215" t="s">
        <v>104</v>
      </c>
      <c r="Q215" t="s">
        <v>391</v>
      </c>
      <c r="R215" t="s">
        <v>392</v>
      </c>
      <c r="S215" s="15" t="s">
        <v>308</v>
      </c>
      <c r="T215" s="5">
        <v>43100</v>
      </c>
      <c r="U215" s="7" t="s">
        <v>390</v>
      </c>
      <c r="V215" s="7">
        <v>2017</v>
      </c>
      <c r="W215" s="18">
        <v>42855</v>
      </c>
      <c r="X215" t="s">
        <v>596</v>
      </c>
    </row>
    <row r="216" spans="1:24" x14ac:dyDescent="0.25">
      <c r="A216" s="7" t="s">
        <v>82</v>
      </c>
      <c r="B216" s="7" t="s">
        <v>81</v>
      </c>
      <c r="C216" s="7" t="s">
        <v>64</v>
      </c>
      <c r="D216" s="7" t="s">
        <v>70</v>
      </c>
      <c r="E216" s="5">
        <v>42767</v>
      </c>
      <c r="F216" s="5">
        <v>42886</v>
      </c>
      <c r="G216" s="7">
        <v>190</v>
      </c>
      <c r="H216" s="7"/>
      <c r="I216" s="5"/>
      <c r="J216" s="7" t="s">
        <v>83</v>
      </c>
      <c r="K216" t="s">
        <v>77</v>
      </c>
      <c r="L216" t="s">
        <v>678</v>
      </c>
      <c r="M216" s="7" t="s">
        <v>97</v>
      </c>
      <c r="N216" s="7" t="s">
        <v>88</v>
      </c>
      <c r="O216" s="7" t="s">
        <v>96</v>
      </c>
      <c r="P216" t="s">
        <v>104</v>
      </c>
      <c r="Q216" t="s">
        <v>391</v>
      </c>
      <c r="R216" t="s">
        <v>392</v>
      </c>
      <c r="S216" s="15" t="s">
        <v>309</v>
      </c>
      <c r="T216" s="5">
        <v>43100</v>
      </c>
      <c r="U216" s="7" t="s">
        <v>390</v>
      </c>
      <c r="V216" s="7">
        <v>2017</v>
      </c>
      <c r="W216" s="18">
        <v>42855</v>
      </c>
      <c r="X216" t="s">
        <v>597</v>
      </c>
    </row>
    <row r="217" spans="1:24" x14ac:dyDescent="0.25">
      <c r="A217" s="7" t="s">
        <v>82</v>
      </c>
      <c r="B217" s="7" t="s">
        <v>81</v>
      </c>
      <c r="C217" s="7" t="s">
        <v>64</v>
      </c>
      <c r="D217" s="7" t="s">
        <v>70</v>
      </c>
      <c r="E217" s="5">
        <v>42767</v>
      </c>
      <c r="F217" s="5">
        <v>42886</v>
      </c>
      <c r="G217" s="7">
        <v>191</v>
      </c>
      <c r="H217" s="7"/>
      <c r="I217" s="5"/>
      <c r="J217" s="7" t="s">
        <v>83</v>
      </c>
      <c r="K217" t="s">
        <v>77</v>
      </c>
      <c r="L217" t="s">
        <v>678</v>
      </c>
      <c r="M217" s="7" t="s">
        <v>97</v>
      </c>
      <c r="N217" s="7" t="s">
        <v>88</v>
      </c>
      <c r="O217" s="7" t="s">
        <v>96</v>
      </c>
      <c r="P217" t="s">
        <v>104</v>
      </c>
      <c r="Q217" t="s">
        <v>391</v>
      </c>
      <c r="R217" t="s">
        <v>392</v>
      </c>
      <c r="S217" s="15" t="s">
        <v>310</v>
      </c>
      <c r="T217" s="5">
        <v>43100</v>
      </c>
      <c r="U217" s="7" t="s">
        <v>390</v>
      </c>
      <c r="V217" s="7">
        <v>2017</v>
      </c>
      <c r="W217" s="18">
        <v>42886</v>
      </c>
      <c r="X217" t="s">
        <v>598</v>
      </c>
    </row>
    <row r="218" spans="1:24" x14ac:dyDescent="0.25">
      <c r="A218" s="7" t="s">
        <v>82</v>
      </c>
      <c r="B218" s="7" t="s">
        <v>81</v>
      </c>
      <c r="C218" s="7" t="s">
        <v>64</v>
      </c>
      <c r="D218" s="7" t="s">
        <v>70</v>
      </c>
      <c r="E218" s="5">
        <v>42767</v>
      </c>
      <c r="F218" s="5">
        <v>42886</v>
      </c>
      <c r="G218" s="7">
        <v>192</v>
      </c>
      <c r="H218" s="7"/>
      <c r="I218" s="5"/>
      <c r="J218" s="7" t="s">
        <v>83</v>
      </c>
      <c r="K218" t="s">
        <v>77</v>
      </c>
      <c r="L218" t="s">
        <v>678</v>
      </c>
      <c r="M218" s="7" t="s">
        <v>97</v>
      </c>
      <c r="N218" s="7" t="s">
        <v>88</v>
      </c>
      <c r="O218" s="7" t="s">
        <v>96</v>
      </c>
      <c r="P218" t="s">
        <v>104</v>
      </c>
      <c r="Q218" t="s">
        <v>391</v>
      </c>
      <c r="R218" t="s">
        <v>392</v>
      </c>
      <c r="S218" s="15" t="s">
        <v>311</v>
      </c>
      <c r="T218" s="5">
        <v>43100</v>
      </c>
      <c r="U218" s="7" t="s">
        <v>390</v>
      </c>
      <c r="V218" s="7">
        <v>2017</v>
      </c>
      <c r="W218" s="18">
        <v>42886</v>
      </c>
      <c r="X218" t="s">
        <v>599</v>
      </c>
    </row>
    <row r="219" spans="1:24" x14ac:dyDescent="0.25">
      <c r="A219" s="7" t="s">
        <v>82</v>
      </c>
      <c r="B219" s="7" t="s">
        <v>81</v>
      </c>
      <c r="C219" s="7" t="s">
        <v>64</v>
      </c>
      <c r="D219" s="7" t="s">
        <v>70</v>
      </c>
      <c r="E219" s="5">
        <v>42767</v>
      </c>
      <c r="F219" s="5">
        <v>42886</v>
      </c>
      <c r="G219" s="7">
        <v>193</v>
      </c>
      <c r="H219" s="7"/>
      <c r="I219" s="5"/>
      <c r="J219" s="7" t="s">
        <v>83</v>
      </c>
      <c r="K219" t="s">
        <v>77</v>
      </c>
      <c r="L219" t="s">
        <v>678</v>
      </c>
      <c r="M219" s="7" t="s">
        <v>97</v>
      </c>
      <c r="N219" s="7" t="s">
        <v>88</v>
      </c>
      <c r="O219" s="7" t="s">
        <v>96</v>
      </c>
      <c r="P219" t="s">
        <v>104</v>
      </c>
      <c r="Q219" t="s">
        <v>391</v>
      </c>
      <c r="R219" t="s">
        <v>392</v>
      </c>
      <c r="S219" s="15" t="s">
        <v>312</v>
      </c>
      <c r="T219" s="5">
        <v>43100</v>
      </c>
      <c r="U219" s="7" t="s">
        <v>390</v>
      </c>
      <c r="V219" s="7">
        <v>2017</v>
      </c>
      <c r="W219" s="18">
        <v>42886</v>
      </c>
      <c r="X219" t="s">
        <v>600</v>
      </c>
    </row>
    <row r="220" spans="1:24" x14ac:dyDescent="0.25">
      <c r="A220" s="7" t="s">
        <v>82</v>
      </c>
      <c r="B220" s="7" t="s">
        <v>81</v>
      </c>
      <c r="C220" s="7" t="s">
        <v>64</v>
      </c>
      <c r="D220" s="7" t="s">
        <v>70</v>
      </c>
      <c r="E220" s="5">
        <v>42767</v>
      </c>
      <c r="F220" s="5">
        <v>42886</v>
      </c>
      <c r="G220" s="7">
        <v>194</v>
      </c>
      <c r="H220" s="7"/>
      <c r="I220" s="5"/>
      <c r="J220" s="7" t="s">
        <v>83</v>
      </c>
      <c r="K220" t="s">
        <v>77</v>
      </c>
      <c r="L220" t="s">
        <v>678</v>
      </c>
      <c r="M220" s="7" t="s">
        <v>97</v>
      </c>
      <c r="N220" s="7" t="s">
        <v>88</v>
      </c>
      <c r="O220" s="7" t="s">
        <v>96</v>
      </c>
      <c r="P220" t="s">
        <v>104</v>
      </c>
      <c r="Q220" t="s">
        <v>391</v>
      </c>
      <c r="R220" t="s">
        <v>392</v>
      </c>
      <c r="S220" s="15" t="s">
        <v>313</v>
      </c>
      <c r="T220" s="5">
        <v>43100</v>
      </c>
      <c r="U220" s="7" t="s">
        <v>390</v>
      </c>
      <c r="V220" s="7">
        <v>2017</v>
      </c>
      <c r="W220" s="18">
        <v>42886</v>
      </c>
      <c r="X220" t="s">
        <v>601</v>
      </c>
    </row>
    <row r="221" spans="1:24" x14ac:dyDescent="0.25">
      <c r="A221" s="7" t="s">
        <v>82</v>
      </c>
      <c r="B221" s="7" t="s">
        <v>81</v>
      </c>
      <c r="C221" s="7" t="s">
        <v>64</v>
      </c>
      <c r="D221" s="7" t="s">
        <v>70</v>
      </c>
      <c r="E221" s="5">
        <v>42767</v>
      </c>
      <c r="F221" s="5">
        <v>42886</v>
      </c>
      <c r="G221" s="7">
        <v>195</v>
      </c>
      <c r="H221" s="7"/>
      <c r="I221" s="5"/>
      <c r="J221" s="7" t="s">
        <v>83</v>
      </c>
      <c r="K221" t="s">
        <v>77</v>
      </c>
      <c r="L221" t="s">
        <v>678</v>
      </c>
      <c r="M221" s="7" t="s">
        <v>97</v>
      </c>
      <c r="N221" s="7" t="s">
        <v>88</v>
      </c>
      <c r="O221" s="7" t="s">
        <v>96</v>
      </c>
      <c r="P221" t="s">
        <v>104</v>
      </c>
      <c r="Q221" t="s">
        <v>391</v>
      </c>
      <c r="R221" t="s">
        <v>392</v>
      </c>
      <c r="S221" s="15" t="s">
        <v>314</v>
      </c>
      <c r="T221" s="5">
        <v>43100</v>
      </c>
      <c r="U221" s="7" t="s">
        <v>390</v>
      </c>
      <c r="V221" s="7">
        <v>2017</v>
      </c>
      <c r="W221" s="18">
        <v>42886</v>
      </c>
      <c r="X221" t="s">
        <v>602</v>
      </c>
    </row>
    <row r="222" spans="1:24" x14ac:dyDescent="0.25">
      <c r="A222" s="7" t="s">
        <v>82</v>
      </c>
      <c r="B222" s="7" t="s">
        <v>81</v>
      </c>
      <c r="C222" s="7" t="s">
        <v>64</v>
      </c>
      <c r="D222" s="7" t="s">
        <v>70</v>
      </c>
      <c r="E222" s="5">
        <v>42767</v>
      </c>
      <c r="F222" s="5">
        <v>42886</v>
      </c>
      <c r="G222" s="7">
        <v>196</v>
      </c>
      <c r="H222" s="7"/>
      <c r="I222" s="5"/>
      <c r="J222" s="7" t="s">
        <v>83</v>
      </c>
      <c r="K222" t="s">
        <v>77</v>
      </c>
      <c r="L222" t="s">
        <v>678</v>
      </c>
      <c r="M222" s="7" t="s">
        <v>97</v>
      </c>
      <c r="N222" s="7" t="s">
        <v>88</v>
      </c>
      <c r="O222" s="7" t="s">
        <v>96</v>
      </c>
      <c r="P222" t="s">
        <v>104</v>
      </c>
      <c r="Q222" t="s">
        <v>391</v>
      </c>
      <c r="R222" t="s">
        <v>392</v>
      </c>
      <c r="S222" s="15" t="s">
        <v>315</v>
      </c>
      <c r="T222" s="5">
        <v>43100</v>
      </c>
      <c r="U222" s="7" t="s">
        <v>390</v>
      </c>
      <c r="V222" s="7">
        <v>2017</v>
      </c>
      <c r="W222" s="18">
        <v>42886</v>
      </c>
      <c r="X222" t="s">
        <v>603</v>
      </c>
    </row>
    <row r="223" spans="1:24" x14ac:dyDescent="0.25">
      <c r="A223" s="7" t="s">
        <v>82</v>
      </c>
      <c r="B223" s="7" t="s">
        <v>81</v>
      </c>
      <c r="C223" s="7" t="s">
        <v>64</v>
      </c>
      <c r="D223" s="7" t="s">
        <v>70</v>
      </c>
      <c r="E223" s="5">
        <v>42767</v>
      </c>
      <c r="F223" s="5">
        <v>42886</v>
      </c>
      <c r="G223" s="7">
        <v>197</v>
      </c>
      <c r="H223" s="7"/>
      <c r="I223" s="5"/>
      <c r="J223" s="7" t="s">
        <v>83</v>
      </c>
      <c r="K223" t="s">
        <v>77</v>
      </c>
      <c r="L223" t="s">
        <v>678</v>
      </c>
      <c r="M223" s="7" t="s">
        <v>97</v>
      </c>
      <c r="N223" s="7" t="s">
        <v>88</v>
      </c>
      <c r="O223" s="7" t="s">
        <v>96</v>
      </c>
      <c r="P223" t="s">
        <v>104</v>
      </c>
      <c r="Q223" t="s">
        <v>391</v>
      </c>
      <c r="R223" t="s">
        <v>392</v>
      </c>
      <c r="S223" s="15" t="s">
        <v>316</v>
      </c>
      <c r="T223" s="5">
        <v>43100</v>
      </c>
      <c r="U223" s="7" t="s">
        <v>390</v>
      </c>
      <c r="V223" s="7">
        <v>2017</v>
      </c>
      <c r="W223" s="18">
        <v>42886</v>
      </c>
      <c r="X223" t="s">
        <v>604</v>
      </c>
    </row>
    <row r="224" spans="1:24" x14ac:dyDescent="0.25">
      <c r="A224" s="7" t="s">
        <v>82</v>
      </c>
      <c r="B224" s="7" t="s">
        <v>81</v>
      </c>
      <c r="C224" s="7" t="s">
        <v>64</v>
      </c>
      <c r="D224" s="7" t="s">
        <v>70</v>
      </c>
      <c r="E224" s="5">
        <v>42767</v>
      </c>
      <c r="F224" s="5">
        <v>42886</v>
      </c>
      <c r="G224" s="7">
        <v>198</v>
      </c>
      <c r="H224" s="7"/>
      <c r="I224" s="5"/>
      <c r="J224" s="7" t="s">
        <v>83</v>
      </c>
      <c r="K224" t="s">
        <v>77</v>
      </c>
      <c r="L224" t="s">
        <v>678</v>
      </c>
      <c r="M224" s="7" t="s">
        <v>97</v>
      </c>
      <c r="N224" s="7" t="s">
        <v>88</v>
      </c>
      <c r="O224" s="7" t="s">
        <v>96</v>
      </c>
      <c r="P224" t="s">
        <v>104</v>
      </c>
      <c r="Q224" t="s">
        <v>391</v>
      </c>
      <c r="R224" t="s">
        <v>392</v>
      </c>
      <c r="S224" s="15" t="s">
        <v>317</v>
      </c>
      <c r="T224" s="5">
        <v>43100</v>
      </c>
      <c r="U224" s="7" t="s">
        <v>390</v>
      </c>
      <c r="V224" s="7">
        <v>2017</v>
      </c>
      <c r="W224" s="18">
        <v>42886</v>
      </c>
      <c r="X224" t="s">
        <v>605</v>
      </c>
    </row>
    <row r="225" spans="1:24" x14ac:dyDescent="0.25">
      <c r="A225" s="7" t="s">
        <v>82</v>
      </c>
      <c r="B225" s="7" t="s">
        <v>81</v>
      </c>
      <c r="C225" s="7" t="s">
        <v>64</v>
      </c>
      <c r="D225" s="7" t="s">
        <v>70</v>
      </c>
      <c r="E225" s="5">
        <v>42767</v>
      </c>
      <c r="F225" s="5">
        <v>42886</v>
      </c>
      <c r="G225" s="7">
        <v>198</v>
      </c>
      <c r="H225" s="7"/>
      <c r="I225" s="5"/>
      <c r="J225" s="7" t="s">
        <v>83</v>
      </c>
      <c r="K225" t="s">
        <v>77</v>
      </c>
      <c r="L225" t="s">
        <v>678</v>
      </c>
      <c r="M225" s="7" t="s">
        <v>97</v>
      </c>
      <c r="N225" s="7" t="s">
        <v>88</v>
      </c>
      <c r="O225" s="7" t="s">
        <v>96</v>
      </c>
      <c r="P225" t="s">
        <v>104</v>
      </c>
      <c r="Q225" t="s">
        <v>391</v>
      </c>
      <c r="R225" t="s">
        <v>392</v>
      </c>
      <c r="S225" s="15" t="s">
        <v>317</v>
      </c>
      <c r="T225" s="5">
        <v>43100</v>
      </c>
      <c r="U225" s="7" t="s">
        <v>390</v>
      </c>
      <c r="V225" s="7">
        <v>2017</v>
      </c>
      <c r="W225" s="18">
        <v>42886</v>
      </c>
      <c r="X225" t="s">
        <v>605</v>
      </c>
    </row>
    <row r="226" spans="1:24" x14ac:dyDescent="0.25">
      <c r="A226" s="7" t="s">
        <v>82</v>
      </c>
      <c r="B226" s="7" t="s">
        <v>81</v>
      </c>
      <c r="C226" s="7" t="s">
        <v>64</v>
      </c>
      <c r="D226" s="7" t="s">
        <v>70</v>
      </c>
      <c r="E226" s="5">
        <v>42767</v>
      </c>
      <c r="F226" s="5">
        <v>42886</v>
      </c>
      <c r="G226" s="7">
        <v>199</v>
      </c>
      <c r="H226" s="7"/>
      <c r="I226" s="5"/>
      <c r="J226" s="7" t="s">
        <v>83</v>
      </c>
      <c r="K226" t="s">
        <v>77</v>
      </c>
      <c r="L226" t="s">
        <v>678</v>
      </c>
      <c r="M226" s="7" t="s">
        <v>97</v>
      </c>
      <c r="N226" s="7" t="s">
        <v>88</v>
      </c>
      <c r="O226" s="7" t="s">
        <v>96</v>
      </c>
      <c r="P226" t="s">
        <v>104</v>
      </c>
      <c r="Q226" t="s">
        <v>391</v>
      </c>
      <c r="R226" t="s">
        <v>392</v>
      </c>
      <c r="S226" s="15" t="s">
        <v>318</v>
      </c>
      <c r="T226" s="5">
        <v>43100</v>
      </c>
      <c r="U226" s="7" t="s">
        <v>390</v>
      </c>
      <c r="V226" s="7">
        <v>2017</v>
      </c>
      <c r="W226" s="18">
        <v>42886</v>
      </c>
      <c r="X226" t="s">
        <v>606</v>
      </c>
    </row>
    <row r="227" spans="1:24" x14ac:dyDescent="0.25">
      <c r="A227" s="7" t="s">
        <v>82</v>
      </c>
      <c r="B227" s="7" t="s">
        <v>81</v>
      </c>
      <c r="C227" s="7" t="s">
        <v>64</v>
      </c>
      <c r="D227" s="7" t="s">
        <v>70</v>
      </c>
      <c r="E227" s="5">
        <v>42767</v>
      </c>
      <c r="F227" s="5">
        <v>42886</v>
      </c>
      <c r="G227" s="7">
        <v>200</v>
      </c>
      <c r="H227" s="7"/>
      <c r="I227" s="5"/>
      <c r="J227" s="7" t="s">
        <v>83</v>
      </c>
      <c r="K227" t="s">
        <v>77</v>
      </c>
      <c r="L227" t="s">
        <v>678</v>
      </c>
      <c r="M227" s="7" t="s">
        <v>97</v>
      </c>
      <c r="N227" s="7" t="s">
        <v>88</v>
      </c>
      <c r="O227" s="7" t="s">
        <v>96</v>
      </c>
      <c r="P227" t="s">
        <v>104</v>
      </c>
      <c r="Q227" t="s">
        <v>391</v>
      </c>
      <c r="R227" t="s">
        <v>392</v>
      </c>
      <c r="S227" s="15" t="s">
        <v>319</v>
      </c>
      <c r="T227" s="5">
        <v>43100</v>
      </c>
      <c r="U227" s="7" t="s">
        <v>390</v>
      </c>
      <c r="V227" s="7">
        <v>2017</v>
      </c>
      <c r="W227" s="18">
        <v>42886</v>
      </c>
      <c r="X227" t="s">
        <v>607</v>
      </c>
    </row>
    <row r="228" spans="1:24" x14ac:dyDescent="0.25">
      <c r="A228" s="7" t="s">
        <v>82</v>
      </c>
      <c r="B228" s="7" t="s">
        <v>81</v>
      </c>
      <c r="C228" s="7" t="s">
        <v>64</v>
      </c>
      <c r="D228" s="7" t="s">
        <v>70</v>
      </c>
      <c r="E228" s="5">
        <v>42767</v>
      </c>
      <c r="F228" s="5">
        <v>42886</v>
      </c>
      <c r="G228" s="7">
        <v>201</v>
      </c>
      <c r="H228" s="7"/>
      <c r="I228" s="5"/>
      <c r="J228" s="7" t="s">
        <v>83</v>
      </c>
      <c r="K228" t="s">
        <v>77</v>
      </c>
      <c r="L228" t="s">
        <v>678</v>
      </c>
      <c r="M228" s="7" t="s">
        <v>97</v>
      </c>
      <c r="N228" s="7" t="s">
        <v>88</v>
      </c>
      <c r="O228" s="7" t="s">
        <v>96</v>
      </c>
      <c r="P228" t="s">
        <v>104</v>
      </c>
      <c r="Q228" t="s">
        <v>391</v>
      </c>
      <c r="R228" t="s">
        <v>392</v>
      </c>
      <c r="S228" s="15" t="s">
        <v>320</v>
      </c>
      <c r="T228" s="5">
        <v>43100</v>
      </c>
      <c r="U228" s="7" t="s">
        <v>390</v>
      </c>
      <c r="V228" s="7">
        <v>2017</v>
      </c>
      <c r="W228" s="18">
        <v>42886</v>
      </c>
      <c r="X228" t="s">
        <v>608</v>
      </c>
    </row>
    <row r="229" spans="1:24" x14ac:dyDescent="0.25">
      <c r="A229" s="7" t="s">
        <v>82</v>
      </c>
      <c r="B229" s="7" t="s">
        <v>81</v>
      </c>
      <c r="C229" s="7" t="s">
        <v>64</v>
      </c>
      <c r="D229" s="7" t="s">
        <v>70</v>
      </c>
      <c r="E229" s="5">
        <v>42767</v>
      </c>
      <c r="F229" s="5">
        <v>42886</v>
      </c>
      <c r="G229" s="7">
        <v>202</v>
      </c>
      <c r="H229" s="7"/>
      <c r="I229" s="5"/>
      <c r="J229" s="7" t="s">
        <v>83</v>
      </c>
      <c r="K229" t="s">
        <v>77</v>
      </c>
      <c r="L229" t="s">
        <v>678</v>
      </c>
      <c r="M229" s="7" t="s">
        <v>97</v>
      </c>
      <c r="N229" s="7" t="s">
        <v>88</v>
      </c>
      <c r="O229" s="7" t="s">
        <v>96</v>
      </c>
      <c r="P229" t="s">
        <v>104</v>
      </c>
      <c r="Q229" t="s">
        <v>391</v>
      </c>
      <c r="R229" t="s">
        <v>392</v>
      </c>
      <c r="S229" s="15" t="s">
        <v>321</v>
      </c>
      <c r="T229" s="5">
        <v>43100</v>
      </c>
      <c r="U229" s="7" t="s">
        <v>390</v>
      </c>
      <c r="V229" s="7">
        <v>2017</v>
      </c>
      <c r="W229" s="18">
        <v>42886</v>
      </c>
      <c r="X229" t="s">
        <v>609</v>
      </c>
    </row>
    <row r="230" spans="1:24" x14ac:dyDescent="0.25">
      <c r="A230" s="7" t="s">
        <v>82</v>
      </c>
      <c r="B230" s="7" t="s">
        <v>81</v>
      </c>
      <c r="C230" s="7" t="s">
        <v>64</v>
      </c>
      <c r="D230" s="7" t="s">
        <v>70</v>
      </c>
      <c r="E230" s="5">
        <v>42767</v>
      </c>
      <c r="F230" s="5">
        <v>42886</v>
      </c>
      <c r="G230" s="7">
        <v>203</v>
      </c>
      <c r="H230" s="7"/>
      <c r="I230" s="5"/>
      <c r="J230" s="7" t="s">
        <v>83</v>
      </c>
      <c r="K230" t="s">
        <v>77</v>
      </c>
      <c r="L230" t="s">
        <v>678</v>
      </c>
      <c r="M230" s="7" t="s">
        <v>97</v>
      </c>
      <c r="N230" s="7" t="s">
        <v>88</v>
      </c>
      <c r="O230" s="7" t="s">
        <v>96</v>
      </c>
      <c r="P230" t="s">
        <v>104</v>
      </c>
      <c r="Q230" t="s">
        <v>391</v>
      </c>
      <c r="R230" t="s">
        <v>392</v>
      </c>
      <c r="S230" s="15" t="s">
        <v>322</v>
      </c>
      <c r="T230" s="5">
        <v>43100</v>
      </c>
      <c r="U230" s="7" t="s">
        <v>390</v>
      </c>
      <c r="V230" s="7">
        <v>2017</v>
      </c>
      <c r="W230" s="18">
        <v>42886</v>
      </c>
      <c r="X230" t="s">
        <v>610</v>
      </c>
    </row>
    <row r="231" spans="1:24" x14ac:dyDescent="0.25">
      <c r="A231" s="7" t="s">
        <v>82</v>
      </c>
      <c r="B231" s="7" t="s">
        <v>81</v>
      </c>
      <c r="C231" s="7" t="s">
        <v>64</v>
      </c>
      <c r="D231" s="7" t="s">
        <v>70</v>
      </c>
      <c r="E231" s="5">
        <v>42767</v>
      </c>
      <c r="F231" s="5">
        <v>42886</v>
      </c>
      <c r="G231" s="7">
        <v>204</v>
      </c>
      <c r="H231" s="7"/>
      <c r="I231" s="5"/>
      <c r="J231" s="7" t="s">
        <v>83</v>
      </c>
      <c r="K231" t="s">
        <v>77</v>
      </c>
      <c r="L231" t="s">
        <v>678</v>
      </c>
      <c r="M231" s="7" t="s">
        <v>97</v>
      </c>
      <c r="N231" s="7" t="s">
        <v>88</v>
      </c>
      <c r="O231" s="7" t="s">
        <v>96</v>
      </c>
      <c r="P231" t="s">
        <v>104</v>
      </c>
      <c r="Q231" t="s">
        <v>391</v>
      </c>
      <c r="R231" t="s">
        <v>392</v>
      </c>
      <c r="S231" s="15" t="s">
        <v>323</v>
      </c>
      <c r="T231" s="5">
        <v>43100</v>
      </c>
      <c r="U231" s="7" t="s">
        <v>390</v>
      </c>
      <c r="V231" s="7">
        <v>2017</v>
      </c>
      <c r="W231" s="18">
        <v>42886</v>
      </c>
      <c r="X231" t="s">
        <v>611</v>
      </c>
    </row>
    <row r="232" spans="1:24" x14ac:dyDescent="0.25">
      <c r="A232" s="7" t="s">
        <v>82</v>
      </c>
      <c r="B232" s="7" t="s">
        <v>81</v>
      </c>
      <c r="C232" s="7" t="s">
        <v>64</v>
      </c>
      <c r="D232" s="7" t="s">
        <v>69</v>
      </c>
      <c r="E232" s="5">
        <v>42887</v>
      </c>
      <c r="F232" s="5">
        <v>42978</v>
      </c>
      <c r="G232" s="7">
        <v>205</v>
      </c>
      <c r="H232" s="7"/>
      <c r="I232" s="5"/>
      <c r="J232" s="7" t="s">
        <v>83</v>
      </c>
      <c r="K232" t="s">
        <v>77</v>
      </c>
      <c r="L232" t="s">
        <v>678</v>
      </c>
      <c r="M232" s="7" t="s">
        <v>97</v>
      </c>
      <c r="N232" s="7" t="s">
        <v>88</v>
      </c>
      <c r="O232" s="7" t="s">
        <v>96</v>
      </c>
      <c r="P232" t="s">
        <v>104</v>
      </c>
      <c r="Q232" t="s">
        <v>391</v>
      </c>
      <c r="R232" t="s">
        <v>392</v>
      </c>
      <c r="S232" s="15" t="s">
        <v>324</v>
      </c>
      <c r="T232" s="5">
        <v>43100</v>
      </c>
      <c r="U232" s="7" t="s">
        <v>390</v>
      </c>
      <c r="V232" s="7">
        <v>2017</v>
      </c>
      <c r="W232" s="18">
        <v>42916</v>
      </c>
      <c r="X232" t="s">
        <v>612</v>
      </c>
    </row>
    <row r="233" spans="1:24" x14ac:dyDescent="0.25">
      <c r="A233" s="7" t="s">
        <v>82</v>
      </c>
      <c r="B233" s="7" t="s">
        <v>81</v>
      </c>
      <c r="C233" s="7" t="s">
        <v>64</v>
      </c>
      <c r="D233" s="7" t="s">
        <v>69</v>
      </c>
      <c r="E233" s="5">
        <v>42887</v>
      </c>
      <c r="F233" s="5">
        <v>42978</v>
      </c>
      <c r="G233" s="7">
        <v>206</v>
      </c>
      <c r="H233" s="7"/>
      <c r="I233" s="5"/>
      <c r="J233" s="7" t="s">
        <v>83</v>
      </c>
      <c r="K233" t="s">
        <v>77</v>
      </c>
      <c r="L233" t="s">
        <v>678</v>
      </c>
      <c r="M233" s="7" t="s">
        <v>97</v>
      </c>
      <c r="N233" s="7" t="s">
        <v>88</v>
      </c>
      <c r="O233" s="7" t="s">
        <v>96</v>
      </c>
      <c r="P233" t="s">
        <v>104</v>
      </c>
      <c r="Q233" t="s">
        <v>391</v>
      </c>
      <c r="R233" t="s">
        <v>392</v>
      </c>
      <c r="S233" s="15" t="s">
        <v>325</v>
      </c>
      <c r="T233" s="5">
        <v>43100</v>
      </c>
      <c r="U233" s="7" t="s">
        <v>390</v>
      </c>
      <c r="V233" s="7">
        <v>2017</v>
      </c>
      <c r="W233" s="18">
        <v>42916</v>
      </c>
      <c r="X233" t="s">
        <v>613</v>
      </c>
    </row>
    <row r="234" spans="1:24" x14ac:dyDescent="0.25">
      <c r="A234" s="7" t="s">
        <v>82</v>
      </c>
      <c r="B234" s="7" t="s">
        <v>81</v>
      </c>
      <c r="C234" s="7" t="s">
        <v>64</v>
      </c>
      <c r="D234" s="7" t="s">
        <v>69</v>
      </c>
      <c r="E234" s="5">
        <v>42887</v>
      </c>
      <c r="F234" s="5">
        <v>42978</v>
      </c>
      <c r="G234" s="7">
        <v>207</v>
      </c>
      <c r="H234" s="7"/>
      <c r="I234" s="5"/>
      <c r="J234" s="7" t="s">
        <v>83</v>
      </c>
      <c r="K234" t="s">
        <v>77</v>
      </c>
      <c r="L234" t="s">
        <v>678</v>
      </c>
      <c r="M234" s="7" t="s">
        <v>97</v>
      </c>
      <c r="N234" s="7" t="s">
        <v>88</v>
      </c>
      <c r="O234" s="7" t="s">
        <v>96</v>
      </c>
      <c r="P234" t="s">
        <v>104</v>
      </c>
      <c r="Q234" t="s">
        <v>391</v>
      </c>
      <c r="R234" t="s">
        <v>392</v>
      </c>
      <c r="S234" s="15" t="s">
        <v>326</v>
      </c>
      <c r="T234" s="5">
        <v>43100</v>
      </c>
      <c r="U234" s="7" t="s">
        <v>390</v>
      </c>
      <c r="V234" s="7">
        <v>2017</v>
      </c>
      <c r="W234" s="18">
        <v>42916</v>
      </c>
      <c r="X234" t="s">
        <v>614</v>
      </c>
    </row>
    <row r="235" spans="1:24" x14ac:dyDescent="0.25">
      <c r="A235" s="7" t="s">
        <v>82</v>
      </c>
      <c r="B235" s="7" t="s">
        <v>81</v>
      </c>
      <c r="C235" s="7" t="s">
        <v>64</v>
      </c>
      <c r="D235" s="7" t="s">
        <v>69</v>
      </c>
      <c r="E235" s="5">
        <v>42887</v>
      </c>
      <c r="F235" s="5">
        <v>42978</v>
      </c>
      <c r="G235" s="7">
        <v>208</v>
      </c>
      <c r="H235" s="7"/>
      <c r="I235" s="5"/>
      <c r="J235" s="7" t="s">
        <v>85</v>
      </c>
      <c r="K235" t="s">
        <v>77</v>
      </c>
      <c r="L235" t="s">
        <v>678</v>
      </c>
      <c r="M235" s="7" t="s">
        <v>97</v>
      </c>
      <c r="N235" s="7" t="s">
        <v>88</v>
      </c>
      <c r="O235" s="7" t="s">
        <v>96</v>
      </c>
      <c r="P235" t="s">
        <v>104</v>
      </c>
      <c r="Q235" t="s">
        <v>391</v>
      </c>
      <c r="R235" t="s">
        <v>392</v>
      </c>
      <c r="S235" s="15" t="s">
        <v>327</v>
      </c>
      <c r="T235" s="5">
        <v>43100</v>
      </c>
      <c r="U235" s="7" t="s">
        <v>390</v>
      </c>
      <c r="V235" s="7">
        <v>2017</v>
      </c>
      <c r="W235" s="18">
        <v>42916</v>
      </c>
      <c r="X235" t="s">
        <v>615</v>
      </c>
    </row>
    <row r="236" spans="1:24" x14ac:dyDescent="0.25">
      <c r="A236" s="7" t="s">
        <v>82</v>
      </c>
      <c r="B236" s="7" t="s">
        <v>81</v>
      </c>
      <c r="C236" s="7" t="s">
        <v>64</v>
      </c>
      <c r="D236" s="7" t="s">
        <v>69</v>
      </c>
      <c r="E236" s="5">
        <v>42887</v>
      </c>
      <c r="F236" s="5">
        <v>42978</v>
      </c>
      <c r="G236" s="7">
        <v>208</v>
      </c>
      <c r="H236" s="7"/>
      <c r="I236" s="5"/>
      <c r="J236" s="7" t="s">
        <v>85</v>
      </c>
      <c r="K236" t="s">
        <v>77</v>
      </c>
      <c r="L236" t="s">
        <v>678</v>
      </c>
      <c r="M236" s="7" t="s">
        <v>97</v>
      </c>
      <c r="N236" s="7" t="s">
        <v>88</v>
      </c>
      <c r="O236" s="7" t="s">
        <v>96</v>
      </c>
      <c r="P236" t="s">
        <v>104</v>
      </c>
      <c r="Q236" t="s">
        <v>391</v>
      </c>
      <c r="R236" t="s">
        <v>392</v>
      </c>
      <c r="S236" s="15" t="s">
        <v>327</v>
      </c>
      <c r="T236" s="5">
        <v>43100</v>
      </c>
      <c r="U236" s="7" t="s">
        <v>390</v>
      </c>
      <c r="V236" s="7">
        <v>2017</v>
      </c>
      <c r="W236" s="18">
        <v>42916</v>
      </c>
      <c r="X236" t="s">
        <v>615</v>
      </c>
    </row>
    <row r="237" spans="1:24" x14ac:dyDescent="0.25">
      <c r="A237" s="7" t="s">
        <v>82</v>
      </c>
      <c r="B237" s="7" t="s">
        <v>81</v>
      </c>
      <c r="C237" s="7" t="s">
        <v>64</v>
      </c>
      <c r="D237" s="7" t="s">
        <v>69</v>
      </c>
      <c r="E237" s="5">
        <v>42887</v>
      </c>
      <c r="F237" s="5">
        <v>42978</v>
      </c>
      <c r="G237" s="7">
        <v>209</v>
      </c>
      <c r="H237" s="7"/>
      <c r="I237" s="5"/>
      <c r="J237" s="7" t="s">
        <v>83</v>
      </c>
      <c r="K237" t="s">
        <v>77</v>
      </c>
      <c r="L237" t="s">
        <v>678</v>
      </c>
      <c r="M237" s="7" t="s">
        <v>97</v>
      </c>
      <c r="N237" s="7" t="s">
        <v>88</v>
      </c>
      <c r="O237" s="7" t="s">
        <v>96</v>
      </c>
      <c r="P237" t="s">
        <v>104</v>
      </c>
      <c r="Q237" t="s">
        <v>391</v>
      </c>
      <c r="R237" t="s">
        <v>392</v>
      </c>
      <c r="S237" s="15" t="s">
        <v>328</v>
      </c>
      <c r="T237" s="5">
        <v>43100</v>
      </c>
      <c r="U237" s="7" t="s">
        <v>390</v>
      </c>
      <c r="V237" s="7">
        <v>2017</v>
      </c>
      <c r="W237" s="18">
        <v>42916</v>
      </c>
      <c r="X237" t="s">
        <v>616</v>
      </c>
    </row>
    <row r="238" spans="1:24" x14ac:dyDescent="0.25">
      <c r="A238" s="7" t="s">
        <v>82</v>
      </c>
      <c r="B238" s="7" t="s">
        <v>81</v>
      </c>
      <c r="C238" s="7" t="s">
        <v>64</v>
      </c>
      <c r="D238" s="7" t="s">
        <v>69</v>
      </c>
      <c r="E238" s="5">
        <v>42887</v>
      </c>
      <c r="F238" s="5">
        <v>42978</v>
      </c>
      <c r="G238" s="7">
        <v>210</v>
      </c>
      <c r="H238" s="7"/>
      <c r="I238" s="5"/>
      <c r="J238" s="7" t="s">
        <v>83</v>
      </c>
      <c r="K238" t="s">
        <v>77</v>
      </c>
      <c r="L238" t="s">
        <v>678</v>
      </c>
      <c r="M238" s="7" t="s">
        <v>97</v>
      </c>
      <c r="N238" s="7" t="s">
        <v>88</v>
      </c>
      <c r="O238" s="7" t="s">
        <v>96</v>
      </c>
      <c r="P238" t="s">
        <v>104</v>
      </c>
      <c r="Q238" t="s">
        <v>391</v>
      </c>
      <c r="R238" t="s">
        <v>392</v>
      </c>
      <c r="S238" s="15" t="s">
        <v>329</v>
      </c>
      <c r="T238" s="5">
        <v>43100</v>
      </c>
      <c r="U238" s="7" t="s">
        <v>390</v>
      </c>
      <c r="V238" s="7">
        <v>2017</v>
      </c>
      <c r="W238" s="18">
        <v>42978</v>
      </c>
      <c r="X238" t="s">
        <v>617</v>
      </c>
    </row>
    <row r="239" spans="1:24" x14ac:dyDescent="0.25">
      <c r="A239" s="7" t="s">
        <v>82</v>
      </c>
      <c r="B239" s="7" t="s">
        <v>81</v>
      </c>
      <c r="C239" s="7" t="s">
        <v>64</v>
      </c>
      <c r="D239" s="7" t="s">
        <v>69</v>
      </c>
      <c r="E239" s="5">
        <v>42887</v>
      </c>
      <c r="F239" s="5">
        <v>42978</v>
      </c>
      <c r="G239" s="7">
        <v>211</v>
      </c>
      <c r="H239" s="7"/>
      <c r="I239" s="5"/>
      <c r="J239" s="7" t="s">
        <v>83</v>
      </c>
      <c r="K239" t="s">
        <v>77</v>
      </c>
      <c r="L239" t="s">
        <v>678</v>
      </c>
      <c r="M239" s="7" t="s">
        <v>97</v>
      </c>
      <c r="N239" s="7" t="s">
        <v>88</v>
      </c>
      <c r="O239" s="7" t="s">
        <v>96</v>
      </c>
      <c r="P239" t="s">
        <v>104</v>
      </c>
      <c r="Q239" t="s">
        <v>391</v>
      </c>
      <c r="R239" t="s">
        <v>392</v>
      </c>
      <c r="S239" s="15" t="s">
        <v>330</v>
      </c>
      <c r="T239" s="5">
        <v>43100</v>
      </c>
      <c r="U239" s="7" t="s">
        <v>390</v>
      </c>
      <c r="V239" s="7">
        <v>2017</v>
      </c>
      <c r="W239" s="18">
        <v>42978</v>
      </c>
      <c r="X239" t="s">
        <v>618</v>
      </c>
    </row>
    <row r="240" spans="1:24" x14ac:dyDescent="0.25">
      <c r="A240" s="7" t="s">
        <v>82</v>
      </c>
      <c r="B240" s="7" t="s">
        <v>81</v>
      </c>
      <c r="C240" s="7" t="s">
        <v>64</v>
      </c>
      <c r="D240" s="7" t="s">
        <v>69</v>
      </c>
      <c r="E240" s="5">
        <v>42887</v>
      </c>
      <c r="F240" s="5">
        <v>42978</v>
      </c>
      <c r="G240" s="7">
        <v>212</v>
      </c>
      <c r="H240" s="7"/>
      <c r="I240" s="5"/>
      <c r="J240" s="7" t="s">
        <v>83</v>
      </c>
      <c r="K240" t="s">
        <v>77</v>
      </c>
      <c r="L240" t="s">
        <v>678</v>
      </c>
      <c r="M240" s="7" t="s">
        <v>97</v>
      </c>
      <c r="N240" s="7" t="s">
        <v>88</v>
      </c>
      <c r="O240" s="7" t="s">
        <v>96</v>
      </c>
      <c r="P240" t="s">
        <v>104</v>
      </c>
      <c r="Q240" t="s">
        <v>391</v>
      </c>
      <c r="R240" t="s">
        <v>392</v>
      </c>
      <c r="S240" s="15" t="s">
        <v>331</v>
      </c>
      <c r="T240" s="5">
        <v>43100</v>
      </c>
      <c r="U240" s="7" t="s">
        <v>390</v>
      </c>
      <c r="V240" s="7">
        <v>2017</v>
      </c>
      <c r="W240" s="18">
        <v>42978</v>
      </c>
      <c r="X240" t="s">
        <v>619</v>
      </c>
    </row>
    <row r="241" spans="1:24" x14ac:dyDescent="0.25">
      <c r="A241" s="7" t="s">
        <v>82</v>
      </c>
      <c r="B241" s="7" t="s">
        <v>81</v>
      </c>
      <c r="C241" s="7" t="s">
        <v>64</v>
      </c>
      <c r="D241" s="7" t="s">
        <v>69</v>
      </c>
      <c r="E241" s="5">
        <v>42887</v>
      </c>
      <c r="F241" s="5">
        <v>42978</v>
      </c>
      <c r="G241" s="7">
        <v>213</v>
      </c>
      <c r="H241" s="7"/>
      <c r="I241" s="5"/>
      <c r="J241" s="7" t="s">
        <v>83</v>
      </c>
      <c r="K241" t="s">
        <v>77</v>
      </c>
      <c r="L241" t="s">
        <v>678</v>
      </c>
      <c r="M241" s="7" t="s">
        <v>97</v>
      </c>
      <c r="N241" s="7" t="s">
        <v>88</v>
      </c>
      <c r="O241" s="7" t="s">
        <v>96</v>
      </c>
      <c r="P241" t="s">
        <v>104</v>
      </c>
      <c r="Q241" t="s">
        <v>391</v>
      </c>
      <c r="R241" t="s">
        <v>392</v>
      </c>
      <c r="S241" s="15" t="s">
        <v>332</v>
      </c>
      <c r="T241" s="5">
        <v>43100</v>
      </c>
      <c r="U241" s="7" t="s">
        <v>390</v>
      </c>
      <c r="V241" s="7">
        <v>2017</v>
      </c>
      <c r="W241" s="18">
        <v>42978</v>
      </c>
      <c r="X241" t="s">
        <v>620</v>
      </c>
    </row>
    <row r="242" spans="1:24" x14ac:dyDescent="0.25">
      <c r="A242" s="7" t="s">
        <v>82</v>
      </c>
      <c r="B242" s="7" t="s">
        <v>81</v>
      </c>
      <c r="C242" s="7" t="s">
        <v>64</v>
      </c>
      <c r="D242" s="7" t="s">
        <v>69</v>
      </c>
      <c r="E242" s="5">
        <v>42887</v>
      </c>
      <c r="F242" s="5">
        <v>42978</v>
      </c>
      <c r="G242" s="7">
        <v>214</v>
      </c>
      <c r="H242" s="7"/>
      <c r="I242" s="5"/>
      <c r="J242" s="7" t="s">
        <v>83</v>
      </c>
      <c r="K242" t="s">
        <v>77</v>
      </c>
      <c r="L242" t="s">
        <v>678</v>
      </c>
      <c r="M242" s="7" t="s">
        <v>97</v>
      </c>
      <c r="N242" s="7" t="s">
        <v>88</v>
      </c>
      <c r="O242" s="7" t="s">
        <v>96</v>
      </c>
      <c r="P242" t="s">
        <v>104</v>
      </c>
      <c r="Q242" t="s">
        <v>391</v>
      </c>
      <c r="R242" t="s">
        <v>392</v>
      </c>
      <c r="S242" s="15" t="s">
        <v>333</v>
      </c>
      <c r="T242" s="5">
        <v>43100</v>
      </c>
      <c r="U242" s="7" t="s">
        <v>390</v>
      </c>
      <c r="V242" s="7">
        <v>2017</v>
      </c>
      <c r="W242" s="18">
        <v>42978</v>
      </c>
      <c r="X242" t="s">
        <v>621</v>
      </c>
    </row>
    <row r="243" spans="1:24" x14ac:dyDescent="0.25">
      <c r="A243" s="10" t="s">
        <v>82</v>
      </c>
      <c r="B243" s="10" t="s">
        <v>81</v>
      </c>
      <c r="C243" s="10" t="s">
        <v>65</v>
      </c>
      <c r="D243" s="10" t="s">
        <v>72</v>
      </c>
      <c r="E243" s="9">
        <v>42979</v>
      </c>
      <c r="F243" s="5">
        <v>43089</v>
      </c>
      <c r="G243" s="7">
        <v>215</v>
      </c>
      <c r="H243" s="7"/>
      <c r="I243" s="5"/>
      <c r="J243" s="7" t="s">
        <v>84</v>
      </c>
      <c r="K243" t="s">
        <v>77</v>
      </c>
      <c r="L243" t="s">
        <v>678</v>
      </c>
      <c r="M243" s="7" t="s">
        <v>98</v>
      </c>
      <c r="N243" s="7" t="s">
        <v>99</v>
      </c>
      <c r="O243" s="7" t="s">
        <v>100</v>
      </c>
      <c r="P243" t="s">
        <v>104</v>
      </c>
      <c r="Q243" t="s">
        <v>391</v>
      </c>
      <c r="R243" t="s">
        <v>392</v>
      </c>
      <c r="S243" s="15" t="s">
        <v>334</v>
      </c>
      <c r="T243" s="5">
        <v>43100</v>
      </c>
      <c r="U243" s="7" t="s">
        <v>390</v>
      </c>
      <c r="V243" s="7">
        <v>2017</v>
      </c>
      <c r="W243" s="5">
        <v>43008</v>
      </c>
      <c r="X243" t="s">
        <v>622</v>
      </c>
    </row>
    <row r="244" spans="1:24" x14ac:dyDescent="0.25">
      <c r="A244" s="10" t="s">
        <v>82</v>
      </c>
      <c r="B244" s="10" t="s">
        <v>81</v>
      </c>
      <c r="C244" s="10" t="s">
        <v>65</v>
      </c>
      <c r="D244" s="10" t="s">
        <v>72</v>
      </c>
      <c r="E244" s="9">
        <v>42979</v>
      </c>
      <c r="F244" s="5">
        <v>43089</v>
      </c>
      <c r="G244" s="7">
        <v>216</v>
      </c>
      <c r="H244" s="7"/>
      <c r="I244" s="5"/>
      <c r="J244" s="7" t="s">
        <v>85</v>
      </c>
      <c r="K244" t="s">
        <v>77</v>
      </c>
      <c r="L244" t="s">
        <v>678</v>
      </c>
      <c r="M244" s="7" t="s">
        <v>98</v>
      </c>
      <c r="N244" s="7" t="s">
        <v>99</v>
      </c>
      <c r="O244" s="7" t="s">
        <v>100</v>
      </c>
      <c r="P244" t="s">
        <v>104</v>
      </c>
      <c r="Q244" t="s">
        <v>391</v>
      </c>
      <c r="R244" t="s">
        <v>392</v>
      </c>
      <c r="S244" s="15" t="s">
        <v>335</v>
      </c>
      <c r="T244" s="5">
        <v>43100</v>
      </c>
      <c r="U244" s="7" t="s">
        <v>390</v>
      </c>
      <c r="V244" s="7">
        <v>2017</v>
      </c>
      <c r="W244" s="5">
        <v>43008</v>
      </c>
      <c r="X244" t="s">
        <v>623</v>
      </c>
    </row>
    <row r="245" spans="1:24" x14ac:dyDescent="0.25">
      <c r="A245" s="7" t="s">
        <v>82</v>
      </c>
      <c r="B245" s="7" t="s">
        <v>81</v>
      </c>
      <c r="C245" s="7" t="s">
        <v>65</v>
      </c>
      <c r="D245" s="7" t="s">
        <v>72</v>
      </c>
      <c r="E245" s="5">
        <v>42979</v>
      </c>
      <c r="F245" s="5">
        <v>43089</v>
      </c>
      <c r="G245" s="7">
        <v>217</v>
      </c>
      <c r="H245" s="7"/>
      <c r="I245" s="5"/>
      <c r="J245" s="7" t="s">
        <v>83</v>
      </c>
      <c r="K245" t="s">
        <v>77</v>
      </c>
      <c r="L245" t="s">
        <v>678</v>
      </c>
      <c r="M245" s="7" t="s">
        <v>98</v>
      </c>
      <c r="N245" s="7" t="s">
        <v>99</v>
      </c>
      <c r="O245" s="7" t="s">
        <v>100</v>
      </c>
      <c r="P245" t="s">
        <v>104</v>
      </c>
      <c r="Q245" t="s">
        <v>391</v>
      </c>
      <c r="R245" t="s">
        <v>392</v>
      </c>
      <c r="S245" s="15" t="s">
        <v>336</v>
      </c>
      <c r="T245" s="5">
        <v>43100</v>
      </c>
      <c r="U245" s="7" t="s">
        <v>390</v>
      </c>
      <c r="V245" s="7">
        <v>2017</v>
      </c>
      <c r="W245" s="5">
        <v>43008</v>
      </c>
      <c r="X245" t="s">
        <v>624</v>
      </c>
    </row>
    <row r="246" spans="1:24" x14ac:dyDescent="0.25">
      <c r="A246" s="7" t="s">
        <v>82</v>
      </c>
      <c r="B246" s="7" t="s">
        <v>81</v>
      </c>
      <c r="C246" s="7" t="s">
        <v>65</v>
      </c>
      <c r="D246" s="7" t="s">
        <v>72</v>
      </c>
      <c r="E246" s="5">
        <v>42979</v>
      </c>
      <c r="F246" s="5">
        <v>43089</v>
      </c>
      <c r="G246" s="7">
        <v>218</v>
      </c>
      <c r="H246" s="7"/>
      <c r="I246" s="5"/>
      <c r="J246" s="7" t="s">
        <v>83</v>
      </c>
      <c r="K246" t="s">
        <v>77</v>
      </c>
      <c r="L246" t="s">
        <v>678</v>
      </c>
      <c r="M246" s="7" t="s">
        <v>98</v>
      </c>
      <c r="N246" s="7" t="s">
        <v>99</v>
      </c>
      <c r="O246" s="7" t="s">
        <v>100</v>
      </c>
      <c r="P246" t="s">
        <v>104</v>
      </c>
      <c r="Q246" t="s">
        <v>391</v>
      </c>
      <c r="R246" t="s">
        <v>392</v>
      </c>
      <c r="S246" s="15" t="s">
        <v>337</v>
      </c>
      <c r="T246" s="5">
        <v>43100</v>
      </c>
      <c r="U246" s="7" t="s">
        <v>390</v>
      </c>
      <c r="V246" s="7">
        <v>2017</v>
      </c>
      <c r="W246" s="5">
        <v>43008</v>
      </c>
      <c r="X246" t="s">
        <v>625</v>
      </c>
    </row>
    <row r="247" spans="1:24" x14ac:dyDescent="0.25">
      <c r="A247" s="7" t="s">
        <v>82</v>
      </c>
      <c r="B247" s="7" t="s">
        <v>81</v>
      </c>
      <c r="C247" s="7" t="s">
        <v>65</v>
      </c>
      <c r="D247" s="7" t="s">
        <v>72</v>
      </c>
      <c r="E247" s="5">
        <v>42979</v>
      </c>
      <c r="F247" s="5">
        <v>43089</v>
      </c>
      <c r="G247" s="7">
        <v>219</v>
      </c>
      <c r="H247" s="7"/>
      <c r="I247" s="5"/>
      <c r="J247" s="7" t="s">
        <v>83</v>
      </c>
      <c r="K247" t="s">
        <v>77</v>
      </c>
      <c r="L247" t="s">
        <v>678</v>
      </c>
      <c r="M247" s="7" t="s">
        <v>98</v>
      </c>
      <c r="N247" s="7" t="s">
        <v>99</v>
      </c>
      <c r="O247" s="7" t="s">
        <v>100</v>
      </c>
      <c r="P247" t="s">
        <v>104</v>
      </c>
      <c r="Q247" t="s">
        <v>391</v>
      </c>
      <c r="R247" t="s">
        <v>392</v>
      </c>
      <c r="S247" s="15" t="s">
        <v>338</v>
      </c>
      <c r="T247" s="5">
        <v>43100</v>
      </c>
      <c r="U247" s="7" t="s">
        <v>390</v>
      </c>
      <c r="V247" s="7">
        <v>2017</v>
      </c>
      <c r="W247" s="5">
        <v>43008</v>
      </c>
      <c r="X247" t="s">
        <v>626</v>
      </c>
    </row>
    <row r="248" spans="1:24" x14ac:dyDescent="0.25">
      <c r="A248" s="7" t="s">
        <v>82</v>
      </c>
      <c r="B248" s="7" t="s">
        <v>81</v>
      </c>
      <c r="C248" s="7" t="s">
        <v>65</v>
      </c>
      <c r="D248" s="7" t="s">
        <v>72</v>
      </c>
      <c r="E248" s="5">
        <v>42979</v>
      </c>
      <c r="F248" s="5">
        <v>43089</v>
      </c>
      <c r="G248" s="7">
        <v>220</v>
      </c>
      <c r="H248" s="7"/>
      <c r="I248" s="5"/>
      <c r="J248" s="7" t="s">
        <v>83</v>
      </c>
      <c r="K248" t="s">
        <v>77</v>
      </c>
      <c r="L248" t="s">
        <v>678</v>
      </c>
      <c r="M248" s="7" t="s">
        <v>98</v>
      </c>
      <c r="N248" s="7" t="s">
        <v>99</v>
      </c>
      <c r="O248" s="7" t="s">
        <v>100</v>
      </c>
      <c r="P248" t="s">
        <v>104</v>
      </c>
      <c r="Q248" t="s">
        <v>391</v>
      </c>
      <c r="R248" t="s">
        <v>392</v>
      </c>
      <c r="S248" s="15" t="s">
        <v>339</v>
      </c>
      <c r="T248" s="5">
        <v>43100</v>
      </c>
      <c r="U248" s="7" t="s">
        <v>390</v>
      </c>
      <c r="V248" s="7">
        <v>2017</v>
      </c>
      <c r="W248" s="5">
        <v>43008</v>
      </c>
      <c r="X248" t="s">
        <v>627</v>
      </c>
    </row>
    <row r="249" spans="1:24" x14ac:dyDescent="0.25">
      <c r="A249" s="7" t="s">
        <v>82</v>
      </c>
      <c r="B249" s="7" t="s">
        <v>81</v>
      </c>
      <c r="C249" s="7" t="s">
        <v>65</v>
      </c>
      <c r="D249" s="7" t="s">
        <v>72</v>
      </c>
      <c r="E249" s="5">
        <v>42979</v>
      </c>
      <c r="F249" s="5">
        <v>43089</v>
      </c>
      <c r="G249" s="7">
        <v>221</v>
      </c>
      <c r="H249" s="7"/>
      <c r="I249" s="5"/>
      <c r="J249" s="7" t="s">
        <v>83</v>
      </c>
      <c r="K249" t="s">
        <v>77</v>
      </c>
      <c r="L249" t="s">
        <v>678</v>
      </c>
      <c r="M249" s="7" t="s">
        <v>98</v>
      </c>
      <c r="N249" s="7" t="s">
        <v>99</v>
      </c>
      <c r="O249" s="7" t="s">
        <v>100</v>
      </c>
      <c r="P249" t="s">
        <v>104</v>
      </c>
      <c r="Q249" t="s">
        <v>391</v>
      </c>
      <c r="R249" t="s">
        <v>392</v>
      </c>
      <c r="S249" s="15" t="s">
        <v>340</v>
      </c>
      <c r="T249" s="5">
        <v>43100</v>
      </c>
      <c r="U249" s="7" t="s">
        <v>390</v>
      </c>
      <c r="V249" s="7">
        <v>2017</v>
      </c>
      <c r="W249" s="5">
        <v>43008</v>
      </c>
      <c r="X249" t="s">
        <v>628</v>
      </c>
    </row>
    <row r="250" spans="1:24" x14ac:dyDescent="0.25">
      <c r="A250" s="7" t="s">
        <v>82</v>
      </c>
      <c r="B250" s="7" t="s">
        <v>81</v>
      </c>
      <c r="C250" s="7" t="s">
        <v>65</v>
      </c>
      <c r="D250" s="7" t="s">
        <v>72</v>
      </c>
      <c r="E250" s="5">
        <v>42979</v>
      </c>
      <c r="F250" s="5">
        <v>43089</v>
      </c>
      <c r="G250" s="7">
        <v>222</v>
      </c>
      <c r="H250" s="7"/>
      <c r="I250" s="5"/>
      <c r="J250" s="7" t="s">
        <v>83</v>
      </c>
      <c r="K250" t="s">
        <v>77</v>
      </c>
      <c r="L250" t="s">
        <v>678</v>
      </c>
      <c r="M250" s="7" t="s">
        <v>98</v>
      </c>
      <c r="N250" s="7" t="s">
        <v>99</v>
      </c>
      <c r="O250" s="7" t="s">
        <v>100</v>
      </c>
      <c r="P250" t="s">
        <v>104</v>
      </c>
      <c r="Q250" t="s">
        <v>391</v>
      </c>
      <c r="R250" t="s">
        <v>392</v>
      </c>
      <c r="S250" s="15" t="s">
        <v>341</v>
      </c>
      <c r="T250" s="5">
        <v>43100</v>
      </c>
      <c r="U250" s="7" t="s">
        <v>390</v>
      </c>
      <c r="V250" s="7">
        <v>2017</v>
      </c>
      <c r="W250" s="5">
        <v>43008</v>
      </c>
      <c r="X250" t="s">
        <v>629</v>
      </c>
    </row>
    <row r="251" spans="1:24" x14ac:dyDescent="0.25">
      <c r="A251" s="7" t="s">
        <v>82</v>
      </c>
      <c r="B251" s="7" t="s">
        <v>81</v>
      </c>
      <c r="C251" s="7" t="s">
        <v>65</v>
      </c>
      <c r="D251" s="7" t="s">
        <v>72</v>
      </c>
      <c r="E251" s="5">
        <v>42979</v>
      </c>
      <c r="F251" s="5">
        <v>43089</v>
      </c>
      <c r="G251" s="7">
        <v>223</v>
      </c>
      <c r="H251" s="7"/>
      <c r="I251" s="5"/>
      <c r="J251" s="7" t="s">
        <v>83</v>
      </c>
      <c r="K251" t="s">
        <v>77</v>
      </c>
      <c r="L251" t="s">
        <v>678</v>
      </c>
      <c r="M251" s="7" t="s">
        <v>98</v>
      </c>
      <c r="N251" s="7" t="s">
        <v>99</v>
      </c>
      <c r="O251" s="7" t="s">
        <v>100</v>
      </c>
      <c r="P251" t="s">
        <v>104</v>
      </c>
      <c r="Q251" t="s">
        <v>391</v>
      </c>
      <c r="R251" t="s">
        <v>392</v>
      </c>
      <c r="S251" s="15" t="s">
        <v>342</v>
      </c>
      <c r="T251" s="5">
        <v>43100</v>
      </c>
      <c r="U251" s="7" t="s">
        <v>390</v>
      </c>
      <c r="V251" s="7">
        <v>2017</v>
      </c>
      <c r="W251" s="5">
        <v>43008</v>
      </c>
      <c r="X251" t="s">
        <v>630</v>
      </c>
    </row>
    <row r="252" spans="1:24" x14ac:dyDescent="0.25">
      <c r="A252" s="7" t="s">
        <v>82</v>
      </c>
      <c r="B252" s="7" t="s">
        <v>81</v>
      </c>
      <c r="C252" s="7" t="s">
        <v>65</v>
      </c>
      <c r="D252" s="7" t="s">
        <v>72</v>
      </c>
      <c r="E252" s="5">
        <v>42979</v>
      </c>
      <c r="F252" s="5">
        <v>43089</v>
      </c>
      <c r="G252" s="7">
        <v>224</v>
      </c>
      <c r="H252" s="7"/>
      <c r="I252" s="5"/>
      <c r="J252" s="7" t="s">
        <v>83</v>
      </c>
      <c r="K252" t="s">
        <v>77</v>
      </c>
      <c r="L252" t="s">
        <v>678</v>
      </c>
      <c r="M252" s="7" t="s">
        <v>98</v>
      </c>
      <c r="N252" s="7" t="s">
        <v>99</v>
      </c>
      <c r="O252" s="7" t="s">
        <v>100</v>
      </c>
      <c r="P252" t="s">
        <v>104</v>
      </c>
      <c r="Q252" t="s">
        <v>391</v>
      </c>
      <c r="R252" t="s">
        <v>392</v>
      </c>
      <c r="S252" s="15" t="s">
        <v>343</v>
      </c>
      <c r="T252" s="5">
        <v>43100</v>
      </c>
      <c r="U252" s="7" t="s">
        <v>390</v>
      </c>
      <c r="V252" s="7">
        <v>2017</v>
      </c>
      <c r="W252" s="5">
        <v>43008</v>
      </c>
      <c r="X252" t="s">
        <v>631</v>
      </c>
    </row>
    <row r="253" spans="1:24" x14ac:dyDescent="0.25">
      <c r="A253" s="7" t="s">
        <v>82</v>
      </c>
      <c r="B253" s="7" t="s">
        <v>81</v>
      </c>
      <c r="C253" s="7" t="s">
        <v>65</v>
      </c>
      <c r="D253" s="7" t="s">
        <v>72</v>
      </c>
      <c r="E253" s="5">
        <v>42979</v>
      </c>
      <c r="F253" s="5">
        <v>43089</v>
      </c>
      <c r="G253" s="7">
        <v>225</v>
      </c>
      <c r="H253" s="7"/>
      <c r="I253" s="5"/>
      <c r="J253" s="7" t="s">
        <v>83</v>
      </c>
      <c r="K253" t="s">
        <v>77</v>
      </c>
      <c r="L253" t="s">
        <v>678</v>
      </c>
      <c r="M253" s="7" t="s">
        <v>98</v>
      </c>
      <c r="N253" s="7" t="s">
        <v>99</v>
      </c>
      <c r="O253" s="7" t="s">
        <v>100</v>
      </c>
      <c r="P253" t="s">
        <v>104</v>
      </c>
      <c r="Q253" t="s">
        <v>391</v>
      </c>
      <c r="R253" t="s">
        <v>392</v>
      </c>
      <c r="S253" s="15" t="s">
        <v>344</v>
      </c>
      <c r="T253" s="5">
        <v>43100</v>
      </c>
      <c r="U253" s="7" t="s">
        <v>390</v>
      </c>
      <c r="V253" s="7">
        <v>2017</v>
      </c>
      <c r="W253" s="5">
        <v>43008</v>
      </c>
      <c r="X253" t="s">
        <v>632</v>
      </c>
    </row>
    <row r="254" spans="1:24" x14ac:dyDescent="0.25">
      <c r="A254" s="7" t="s">
        <v>82</v>
      </c>
      <c r="B254" s="7" t="s">
        <v>81</v>
      </c>
      <c r="C254" s="7" t="s">
        <v>65</v>
      </c>
      <c r="D254" s="7" t="s">
        <v>72</v>
      </c>
      <c r="E254" s="5">
        <v>42979</v>
      </c>
      <c r="F254" s="5">
        <v>43089</v>
      </c>
      <c r="G254" s="7">
        <v>226</v>
      </c>
      <c r="H254" s="7"/>
      <c r="I254" s="5"/>
      <c r="J254" s="7" t="s">
        <v>83</v>
      </c>
      <c r="K254" t="s">
        <v>77</v>
      </c>
      <c r="L254" t="s">
        <v>678</v>
      </c>
      <c r="M254" s="7" t="s">
        <v>98</v>
      </c>
      <c r="N254" s="7" t="s">
        <v>99</v>
      </c>
      <c r="O254" s="7" t="s">
        <v>100</v>
      </c>
      <c r="P254" t="s">
        <v>104</v>
      </c>
      <c r="Q254" t="s">
        <v>391</v>
      </c>
      <c r="R254" t="s">
        <v>392</v>
      </c>
      <c r="S254" s="15" t="s">
        <v>345</v>
      </c>
      <c r="T254" s="5">
        <v>43100</v>
      </c>
      <c r="U254" s="7" t="s">
        <v>390</v>
      </c>
      <c r="V254" s="7">
        <v>2017</v>
      </c>
      <c r="W254" s="5">
        <v>43008</v>
      </c>
      <c r="X254" t="s">
        <v>633</v>
      </c>
    </row>
    <row r="255" spans="1:24" x14ac:dyDescent="0.25">
      <c r="A255" s="7" t="s">
        <v>82</v>
      </c>
      <c r="B255" s="7" t="s">
        <v>81</v>
      </c>
      <c r="C255" s="7" t="s">
        <v>65</v>
      </c>
      <c r="D255" s="7" t="s">
        <v>72</v>
      </c>
      <c r="E255" s="5">
        <v>42979</v>
      </c>
      <c r="F255" s="5">
        <v>43089</v>
      </c>
      <c r="G255" s="7">
        <v>227</v>
      </c>
      <c r="H255" s="7"/>
      <c r="I255" s="5"/>
      <c r="J255" s="7" t="s">
        <v>83</v>
      </c>
      <c r="K255" t="s">
        <v>77</v>
      </c>
      <c r="L255" t="s">
        <v>678</v>
      </c>
      <c r="M255" s="7" t="s">
        <v>98</v>
      </c>
      <c r="N255" s="7" t="s">
        <v>99</v>
      </c>
      <c r="O255" s="7" t="s">
        <v>100</v>
      </c>
      <c r="P255" t="s">
        <v>104</v>
      </c>
      <c r="Q255" t="s">
        <v>391</v>
      </c>
      <c r="R255" t="s">
        <v>392</v>
      </c>
      <c r="S255" s="15" t="s">
        <v>346</v>
      </c>
      <c r="T255" s="5">
        <v>43100</v>
      </c>
      <c r="U255" s="7" t="s">
        <v>390</v>
      </c>
      <c r="V255" s="7">
        <v>2017</v>
      </c>
      <c r="W255" s="5">
        <v>43008</v>
      </c>
      <c r="X255" t="s">
        <v>634</v>
      </c>
    </row>
    <row r="256" spans="1:24" x14ac:dyDescent="0.25">
      <c r="A256" s="7" t="s">
        <v>82</v>
      </c>
      <c r="B256" s="7" t="s">
        <v>81</v>
      </c>
      <c r="C256" s="7" t="s">
        <v>65</v>
      </c>
      <c r="D256" s="7" t="s">
        <v>72</v>
      </c>
      <c r="E256" s="5">
        <v>42979</v>
      </c>
      <c r="F256" s="5">
        <v>43089</v>
      </c>
      <c r="G256" s="7">
        <v>228</v>
      </c>
      <c r="H256" s="7"/>
      <c r="I256" s="5"/>
      <c r="J256" s="7" t="s">
        <v>83</v>
      </c>
      <c r="K256" t="s">
        <v>77</v>
      </c>
      <c r="L256" t="s">
        <v>678</v>
      </c>
      <c r="M256" s="7" t="s">
        <v>98</v>
      </c>
      <c r="N256" s="7" t="s">
        <v>99</v>
      </c>
      <c r="O256" s="7" t="s">
        <v>100</v>
      </c>
      <c r="P256" t="s">
        <v>104</v>
      </c>
      <c r="Q256" t="s">
        <v>391</v>
      </c>
      <c r="R256" t="s">
        <v>392</v>
      </c>
      <c r="S256" s="15" t="s">
        <v>347</v>
      </c>
      <c r="T256" s="5">
        <v>43100</v>
      </c>
      <c r="U256" s="7" t="s">
        <v>390</v>
      </c>
      <c r="V256" s="7">
        <v>2017</v>
      </c>
      <c r="W256" s="5">
        <v>43008</v>
      </c>
      <c r="X256" t="s">
        <v>635</v>
      </c>
    </row>
    <row r="257" spans="1:24" x14ac:dyDescent="0.25">
      <c r="A257" s="7" t="s">
        <v>82</v>
      </c>
      <c r="B257" s="7" t="s">
        <v>81</v>
      </c>
      <c r="C257" s="7" t="s">
        <v>65</v>
      </c>
      <c r="D257" s="7" t="s">
        <v>72</v>
      </c>
      <c r="E257" s="5">
        <v>42979</v>
      </c>
      <c r="F257" s="5">
        <v>43089</v>
      </c>
      <c r="G257" s="7">
        <v>229</v>
      </c>
      <c r="H257" s="7"/>
      <c r="I257" s="5"/>
      <c r="J257" s="7" t="s">
        <v>83</v>
      </c>
      <c r="K257" t="s">
        <v>77</v>
      </c>
      <c r="L257" t="s">
        <v>678</v>
      </c>
      <c r="M257" s="7" t="s">
        <v>98</v>
      </c>
      <c r="N257" s="7" t="s">
        <v>99</v>
      </c>
      <c r="O257" s="7" t="s">
        <v>100</v>
      </c>
      <c r="P257" t="s">
        <v>104</v>
      </c>
      <c r="Q257" t="s">
        <v>391</v>
      </c>
      <c r="R257" t="s">
        <v>392</v>
      </c>
      <c r="S257" s="15" t="s">
        <v>348</v>
      </c>
      <c r="T257" s="5">
        <v>43100</v>
      </c>
      <c r="U257" s="7" t="s">
        <v>390</v>
      </c>
      <c r="V257" s="7">
        <v>2017</v>
      </c>
      <c r="W257" s="5">
        <v>43039</v>
      </c>
      <c r="X257" t="s">
        <v>636</v>
      </c>
    </row>
    <row r="258" spans="1:24" x14ac:dyDescent="0.25">
      <c r="A258" s="7" t="s">
        <v>82</v>
      </c>
      <c r="B258" s="7" t="s">
        <v>81</v>
      </c>
      <c r="C258" s="7" t="s">
        <v>65</v>
      </c>
      <c r="D258" s="7" t="s">
        <v>72</v>
      </c>
      <c r="E258" s="5">
        <v>42979</v>
      </c>
      <c r="F258" s="5">
        <v>43089</v>
      </c>
      <c r="G258" s="7">
        <v>230</v>
      </c>
      <c r="H258" s="7"/>
      <c r="I258" s="5"/>
      <c r="J258" s="7" t="s">
        <v>83</v>
      </c>
      <c r="K258" t="s">
        <v>77</v>
      </c>
      <c r="L258" t="s">
        <v>678</v>
      </c>
      <c r="M258" s="7" t="s">
        <v>98</v>
      </c>
      <c r="N258" s="7" t="s">
        <v>99</v>
      </c>
      <c r="O258" s="7" t="s">
        <v>100</v>
      </c>
      <c r="P258" t="s">
        <v>104</v>
      </c>
      <c r="Q258" t="s">
        <v>391</v>
      </c>
      <c r="R258" t="s">
        <v>392</v>
      </c>
      <c r="S258" s="15" t="s">
        <v>349</v>
      </c>
      <c r="T258" s="5">
        <v>43100</v>
      </c>
      <c r="U258" s="7" t="s">
        <v>390</v>
      </c>
      <c r="V258" s="7">
        <v>2017</v>
      </c>
      <c r="W258" s="5">
        <v>43039</v>
      </c>
      <c r="X258" t="s">
        <v>637</v>
      </c>
    </row>
    <row r="259" spans="1:24" x14ac:dyDescent="0.25">
      <c r="A259" s="7" t="s">
        <v>82</v>
      </c>
      <c r="B259" s="7" t="s">
        <v>81</v>
      </c>
      <c r="C259" s="7" t="s">
        <v>65</v>
      </c>
      <c r="D259" s="7" t="s">
        <v>72</v>
      </c>
      <c r="E259" s="5">
        <v>42979</v>
      </c>
      <c r="F259" s="5">
        <v>43089</v>
      </c>
      <c r="G259" s="7">
        <v>231</v>
      </c>
      <c r="H259" s="7"/>
      <c r="I259" s="5"/>
      <c r="J259" s="7" t="s">
        <v>83</v>
      </c>
      <c r="K259" t="s">
        <v>77</v>
      </c>
      <c r="L259" t="s">
        <v>678</v>
      </c>
      <c r="M259" s="7" t="s">
        <v>98</v>
      </c>
      <c r="N259" s="7" t="s">
        <v>99</v>
      </c>
      <c r="O259" s="7" t="s">
        <v>100</v>
      </c>
      <c r="P259" t="s">
        <v>104</v>
      </c>
      <c r="Q259" t="s">
        <v>391</v>
      </c>
      <c r="R259" t="s">
        <v>392</v>
      </c>
      <c r="S259" s="15" t="s">
        <v>350</v>
      </c>
      <c r="T259" s="5">
        <v>43100</v>
      </c>
      <c r="U259" s="7" t="s">
        <v>390</v>
      </c>
      <c r="V259" s="7">
        <v>2017</v>
      </c>
      <c r="W259" s="5">
        <v>43039</v>
      </c>
      <c r="X259" t="s">
        <v>638</v>
      </c>
    </row>
    <row r="260" spans="1:24" x14ac:dyDescent="0.25">
      <c r="A260" s="7" t="s">
        <v>82</v>
      </c>
      <c r="B260" s="7" t="s">
        <v>81</v>
      </c>
      <c r="C260" s="7" t="s">
        <v>65</v>
      </c>
      <c r="D260" s="7" t="s">
        <v>72</v>
      </c>
      <c r="E260" s="5">
        <v>42979</v>
      </c>
      <c r="F260" s="5">
        <v>43089</v>
      </c>
      <c r="G260" s="7">
        <v>232</v>
      </c>
      <c r="H260" s="7"/>
      <c r="I260" s="5"/>
      <c r="J260" s="7" t="s">
        <v>83</v>
      </c>
      <c r="K260" t="s">
        <v>77</v>
      </c>
      <c r="L260" t="s">
        <v>678</v>
      </c>
      <c r="M260" s="7" t="s">
        <v>98</v>
      </c>
      <c r="N260" s="7" t="s">
        <v>99</v>
      </c>
      <c r="O260" s="7" t="s">
        <v>100</v>
      </c>
      <c r="P260" t="s">
        <v>104</v>
      </c>
      <c r="Q260" t="s">
        <v>391</v>
      </c>
      <c r="R260" t="s">
        <v>392</v>
      </c>
      <c r="S260" s="15" t="s">
        <v>351</v>
      </c>
      <c r="T260" s="5">
        <v>43100</v>
      </c>
      <c r="U260" s="7" t="s">
        <v>390</v>
      </c>
      <c r="V260" s="7">
        <v>2017</v>
      </c>
      <c r="W260" s="5">
        <v>43039</v>
      </c>
      <c r="X260" t="s">
        <v>639</v>
      </c>
    </row>
    <row r="261" spans="1:24" x14ac:dyDescent="0.25">
      <c r="A261" s="7" t="s">
        <v>82</v>
      </c>
      <c r="B261" s="7" t="s">
        <v>81</v>
      </c>
      <c r="C261" s="7" t="s">
        <v>65</v>
      </c>
      <c r="D261" s="7" t="s">
        <v>72</v>
      </c>
      <c r="E261" s="5">
        <v>42979</v>
      </c>
      <c r="F261" s="5">
        <v>43089</v>
      </c>
      <c r="G261" s="7">
        <v>233</v>
      </c>
      <c r="H261" s="7"/>
      <c r="I261" s="5"/>
      <c r="J261" s="7" t="s">
        <v>84</v>
      </c>
      <c r="K261" t="s">
        <v>77</v>
      </c>
      <c r="L261" t="s">
        <v>678</v>
      </c>
      <c r="M261" s="7" t="s">
        <v>98</v>
      </c>
      <c r="N261" s="7" t="s">
        <v>99</v>
      </c>
      <c r="O261" s="7" t="s">
        <v>100</v>
      </c>
      <c r="P261" t="s">
        <v>104</v>
      </c>
      <c r="Q261" t="s">
        <v>391</v>
      </c>
      <c r="R261" t="s">
        <v>392</v>
      </c>
      <c r="S261" s="15" t="s">
        <v>352</v>
      </c>
      <c r="T261" s="5">
        <v>43100</v>
      </c>
      <c r="U261" s="7" t="s">
        <v>390</v>
      </c>
      <c r="V261" s="7">
        <v>2017</v>
      </c>
      <c r="W261" s="5">
        <v>43039</v>
      </c>
      <c r="X261" t="s">
        <v>640</v>
      </c>
    </row>
    <row r="262" spans="1:24" x14ac:dyDescent="0.25">
      <c r="A262" s="7" t="s">
        <v>82</v>
      </c>
      <c r="B262" s="7" t="s">
        <v>81</v>
      </c>
      <c r="C262" s="7" t="s">
        <v>65</v>
      </c>
      <c r="D262" s="7" t="s">
        <v>72</v>
      </c>
      <c r="E262" s="5">
        <v>42979</v>
      </c>
      <c r="F262" s="5">
        <v>43089</v>
      </c>
      <c r="G262" s="7">
        <v>234</v>
      </c>
      <c r="H262" s="7"/>
      <c r="I262" s="5"/>
      <c r="J262" s="7" t="s">
        <v>83</v>
      </c>
      <c r="K262" t="s">
        <v>77</v>
      </c>
      <c r="L262" t="s">
        <v>678</v>
      </c>
      <c r="M262" s="7" t="s">
        <v>98</v>
      </c>
      <c r="N262" s="7" t="s">
        <v>99</v>
      </c>
      <c r="O262" s="7" t="s">
        <v>100</v>
      </c>
      <c r="P262" t="s">
        <v>104</v>
      </c>
      <c r="Q262" t="s">
        <v>391</v>
      </c>
      <c r="R262" t="s">
        <v>392</v>
      </c>
      <c r="S262" s="15" t="s">
        <v>353</v>
      </c>
      <c r="T262" s="5">
        <v>43100</v>
      </c>
      <c r="U262" s="7" t="s">
        <v>390</v>
      </c>
      <c r="V262" s="7">
        <v>2017</v>
      </c>
      <c r="W262" s="5">
        <v>43039</v>
      </c>
      <c r="X262" t="s">
        <v>641</v>
      </c>
    </row>
    <row r="263" spans="1:24" x14ac:dyDescent="0.25">
      <c r="A263" s="7" t="s">
        <v>82</v>
      </c>
      <c r="B263" s="7" t="s">
        <v>81</v>
      </c>
      <c r="C263" s="7" t="s">
        <v>65</v>
      </c>
      <c r="D263" s="7" t="s">
        <v>72</v>
      </c>
      <c r="E263" s="5">
        <v>42979</v>
      </c>
      <c r="F263" s="5">
        <v>43089</v>
      </c>
      <c r="G263" s="7">
        <v>235</v>
      </c>
      <c r="H263" s="7"/>
      <c r="I263" s="5"/>
      <c r="J263" s="7" t="s">
        <v>83</v>
      </c>
      <c r="K263" t="s">
        <v>77</v>
      </c>
      <c r="L263" t="s">
        <v>678</v>
      </c>
      <c r="M263" s="7" t="s">
        <v>98</v>
      </c>
      <c r="N263" s="7" t="s">
        <v>99</v>
      </c>
      <c r="O263" s="7" t="s">
        <v>100</v>
      </c>
      <c r="P263" t="s">
        <v>104</v>
      </c>
      <c r="Q263" t="s">
        <v>391</v>
      </c>
      <c r="R263" t="s">
        <v>392</v>
      </c>
      <c r="S263" s="15" t="s">
        <v>354</v>
      </c>
      <c r="T263" s="5">
        <v>43100</v>
      </c>
      <c r="U263" s="7" t="s">
        <v>390</v>
      </c>
      <c r="V263" s="7">
        <v>2017</v>
      </c>
      <c r="W263" s="5">
        <v>43039</v>
      </c>
      <c r="X263" t="s">
        <v>642</v>
      </c>
    </row>
    <row r="264" spans="1:24" x14ac:dyDescent="0.25">
      <c r="A264" s="7" t="s">
        <v>82</v>
      </c>
      <c r="B264" s="7" t="s">
        <v>81</v>
      </c>
      <c r="C264" s="7" t="s">
        <v>65</v>
      </c>
      <c r="D264" s="7" t="s">
        <v>72</v>
      </c>
      <c r="E264" s="5">
        <v>42979</v>
      </c>
      <c r="F264" s="5">
        <v>43089</v>
      </c>
      <c r="G264" s="7">
        <v>236</v>
      </c>
      <c r="H264" s="7"/>
      <c r="I264" s="5"/>
      <c r="J264" s="7" t="s">
        <v>83</v>
      </c>
      <c r="K264" t="s">
        <v>77</v>
      </c>
      <c r="L264" t="s">
        <v>678</v>
      </c>
      <c r="M264" s="7" t="s">
        <v>98</v>
      </c>
      <c r="N264" s="7" t="s">
        <v>99</v>
      </c>
      <c r="O264" s="7" t="s">
        <v>100</v>
      </c>
      <c r="P264" t="s">
        <v>104</v>
      </c>
      <c r="Q264" t="s">
        <v>391</v>
      </c>
      <c r="R264" t="s">
        <v>392</v>
      </c>
      <c r="S264" s="15" t="s">
        <v>355</v>
      </c>
      <c r="T264" s="5">
        <v>43100</v>
      </c>
      <c r="U264" s="7" t="s">
        <v>390</v>
      </c>
      <c r="V264" s="7">
        <v>2017</v>
      </c>
      <c r="W264" s="5">
        <v>43039</v>
      </c>
      <c r="X264" t="s">
        <v>643</v>
      </c>
    </row>
    <row r="265" spans="1:24" x14ac:dyDescent="0.25">
      <c r="A265" s="7" t="s">
        <v>82</v>
      </c>
      <c r="B265" s="7" t="s">
        <v>81</v>
      </c>
      <c r="C265" s="7" t="s">
        <v>65</v>
      </c>
      <c r="D265" s="7" t="s">
        <v>72</v>
      </c>
      <c r="E265" s="5">
        <v>42979</v>
      </c>
      <c r="F265" s="5">
        <v>43089</v>
      </c>
      <c r="G265" s="7">
        <v>237</v>
      </c>
      <c r="H265" s="7"/>
      <c r="I265" s="5"/>
      <c r="J265" s="7" t="s">
        <v>83</v>
      </c>
      <c r="K265" t="s">
        <v>77</v>
      </c>
      <c r="L265" t="s">
        <v>678</v>
      </c>
      <c r="M265" s="7" t="s">
        <v>98</v>
      </c>
      <c r="N265" s="7" t="s">
        <v>99</v>
      </c>
      <c r="O265" s="7" t="s">
        <v>100</v>
      </c>
      <c r="P265" t="s">
        <v>104</v>
      </c>
      <c r="Q265" t="s">
        <v>391</v>
      </c>
      <c r="R265" t="s">
        <v>392</v>
      </c>
      <c r="S265" s="15" t="s">
        <v>356</v>
      </c>
      <c r="T265" s="5">
        <v>43100</v>
      </c>
      <c r="U265" s="7" t="s">
        <v>390</v>
      </c>
      <c r="V265" s="7">
        <v>2017</v>
      </c>
      <c r="W265" s="5">
        <v>43039</v>
      </c>
      <c r="X265" t="s">
        <v>644</v>
      </c>
    </row>
    <row r="266" spans="1:24" x14ac:dyDescent="0.25">
      <c r="A266" s="7" t="s">
        <v>82</v>
      </c>
      <c r="B266" s="7" t="s">
        <v>81</v>
      </c>
      <c r="C266" s="7" t="s">
        <v>65</v>
      </c>
      <c r="D266" s="7" t="s">
        <v>72</v>
      </c>
      <c r="E266" s="5">
        <v>42979</v>
      </c>
      <c r="F266" s="5">
        <v>43089</v>
      </c>
      <c r="G266" s="7">
        <v>238</v>
      </c>
      <c r="H266" s="7"/>
      <c r="I266" s="5"/>
      <c r="J266" s="7" t="s">
        <v>83</v>
      </c>
      <c r="K266" t="s">
        <v>77</v>
      </c>
      <c r="L266" t="s">
        <v>678</v>
      </c>
      <c r="M266" s="7" t="s">
        <v>98</v>
      </c>
      <c r="N266" s="7" t="s">
        <v>99</v>
      </c>
      <c r="O266" s="7" t="s">
        <v>100</v>
      </c>
      <c r="P266" t="s">
        <v>104</v>
      </c>
      <c r="Q266" t="s">
        <v>391</v>
      </c>
      <c r="R266" t="s">
        <v>392</v>
      </c>
      <c r="S266" s="15" t="s">
        <v>357</v>
      </c>
      <c r="T266" s="5">
        <v>43100</v>
      </c>
      <c r="U266" s="7" t="s">
        <v>390</v>
      </c>
      <c r="V266" s="7">
        <v>2017</v>
      </c>
      <c r="W266" s="5">
        <v>43039</v>
      </c>
      <c r="X266" t="s">
        <v>645</v>
      </c>
    </row>
    <row r="267" spans="1:24" x14ac:dyDescent="0.25">
      <c r="A267" s="7" t="s">
        <v>82</v>
      </c>
      <c r="B267" s="7" t="s">
        <v>81</v>
      </c>
      <c r="C267" s="7" t="s">
        <v>65</v>
      </c>
      <c r="D267" s="7" t="s">
        <v>72</v>
      </c>
      <c r="E267" s="5">
        <v>42979</v>
      </c>
      <c r="F267" s="5">
        <v>43089</v>
      </c>
      <c r="G267" s="7">
        <v>239</v>
      </c>
      <c r="H267" s="7"/>
      <c r="I267" s="5"/>
      <c r="J267" s="7" t="s">
        <v>83</v>
      </c>
      <c r="K267" t="s">
        <v>77</v>
      </c>
      <c r="L267" t="s">
        <v>678</v>
      </c>
      <c r="M267" s="7" t="s">
        <v>98</v>
      </c>
      <c r="N267" s="7" t="s">
        <v>99</v>
      </c>
      <c r="O267" s="7" t="s">
        <v>100</v>
      </c>
      <c r="P267" t="s">
        <v>104</v>
      </c>
      <c r="Q267" t="s">
        <v>391</v>
      </c>
      <c r="R267" t="s">
        <v>392</v>
      </c>
      <c r="S267" s="15" t="s">
        <v>358</v>
      </c>
      <c r="T267" s="5">
        <v>43100</v>
      </c>
      <c r="U267" s="7" t="s">
        <v>390</v>
      </c>
      <c r="V267" s="7">
        <v>2017</v>
      </c>
      <c r="W267" s="5">
        <v>43039</v>
      </c>
      <c r="X267" t="s">
        <v>646</v>
      </c>
    </row>
    <row r="268" spans="1:24" x14ac:dyDescent="0.25">
      <c r="A268" s="7" t="s">
        <v>82</v>
      </c>
      <c r="B268" s="7" t="s">
        <v>81</v>
      </c>
      <c r="C268" s="7" t="s">
        <v>65</v>
      </c>
      <c r="D268" s="7" t="s">
        <v>72</v>
      </c>
      <c r="E268" s="5">
        <v>42979</v>
      </c>
      <c r="F268" s="5">
        <v>43089</v>
      </c>
      <c r="G268" s="7">
        <v>240</v>
      </c>
      <c r="H268" s="7"/>
      <c r="I268" s="5"/>
      <c r="J268" s="7" t="s">
        <v>83</v>
      </c>
      <c r="K268" t="s">
        <v>77</v>
      </c>
      <c r="L268" t="s">
        <v>678</v>
      </c>
      <c r="M268" s="7" t="s">
        <v>98</v>
      </c>
      <c r="N268" s="7" t="s">
        <v>99</v>
      </c>
      <c r="O268" s="7" t="s">
        <v>100</v>
      </c>
      <c r="P268" t="s">
        <v>104</v>
      </c>
      <c r="Q268" t="s">
        <v>391</v>
      </c>
      <c r="R268" t="s">
        <v>392</v>
      </c>
      <c r="S268" s="15" t="s">
        <v>359</v>
      </c>
      <c r="T268" s="5">
        <v>43100</v>
      </c>
      <c r="U268" s="7" t="s">
        <v>390</v>
      </c>
      <c r="V268" s="7">
        <v>2017</v>
      </c>
      <c r="W268" s="5">
        <v>43039</v>
      </c>
      <c r="X268" t="s">
        <v>648</v>
      </c>
    </row>
    <row r="269" spans="1:24" x14ac:dyDescent="0.25">
      <c r="A269" s="7" t="s">
        <v>82</v>
      </c>
      <c r="B269" s="7" t="s">
        <v>81</v>
      </c>
      <c r="C269" s="7" t="s">
        <v>65</v>
      </c>
      <c r="D269" s="7" t="s">
        <v>72</v>
      </c>
      <c r="E269" s="5">
        <v>42979</v>
      </c>
      <c r="F269" s="5">
        <v>43089</v>
      </c>
      <c r="G269" s="7">
        <v>241</v>
      </c>
      <c r="H269" s="7"/>
      <c r="I269" s="5"/>
      <c r="J269" s="7" t="s">
        <v>83</v>
      </c>
      <c r="K269" t="s">
        <v>77</v>
      </c>
      <c r="L269" t="s">
        <v>678</v>
      </c>
      <c r="M269" s="7" t="s">
        <v>98</v>
      </c>
      <c r="N269" s="7" t="s">
        <v>99</v>
      </c>
      <c r="O269" s="7" t="s">
        <v>100</v>
      </c>
      <c r="P269" t="s">
        <v>104</v>
      </c>
      <c r="Q269" t="s">
        <v>391</v>
      </c>
      <c r="R269" t="s">
        <v>392</v>
      </c>
      <c r="S269" s="15" t="s">
        <v>360</v>
      </c>
      <c r="T269" s="5">
        <v>43100</v>
      </c>
      <c r="U269" s="7" t="s">
        <v>390</v>
      </c>
      <c r="V269" s="7">
        <v>2017</v>
      </c>
      <c r="W269" s="5">
        <v>43039</v>
      </c>
      <c r="X269" t="s">
        <v>647</v>
      </c>
    </row>
    <row r="270" spans="1:24" x14ac:dyDescent="0.25">
      <c r="A270" s="7" t="s">
        <v>82</v>
      </c>
      <c r="B270" s="7" t="s">
        <v>81</v>
      </c>
      <c r="C270" s="7" t="s">
        <v>65</v>
      </c>
      <c r="D270" s="7" t="s">
        <v>72</v>
      </c>
      <c r="E270" s="5">
        <v>42979</v>
      </c>
      <c r="F270" s="5">
        <v>43089</v>
      </c>
      <c r="G270" s="7">
        <v>242</v>
      </c>
      <c r="H270" s="7"/>
      <c r="I270" s="5"/>
      <c r="J270" s="7" t="s">
        <v>83</v>
      </c>
      <c r="K270" t="s">
        <v>77</v>
      </c>
      <c r="L270" t="s">
        <v>678</v>
      </c>
      <c r="M270" s="7" t="s">
        <v>98</v>
      </c>
      <c r="N270" s="7" t="s">
        <v>99</v>
      </c>
      <c r="O270" s="7" t="s">
        <v>100</v>
      </c>
      <c r="P270" t="s">
        <v>104</v>
      </c>
      <c r="Q270" t="s">
        <v>391</v>
      </c>
      <c r="R270" t="s">
        <v>392</v>
      </c>
      <c r="S270" s="15" t="s">
        <v>361</v>
      </c>
      <c r="T270" s="5">
        <v>43100</v>
      </c>
      <c r="U270" s="7" t="s">
        <v>390</v>
      </c>
      <c r="V270" s="7">
        <v>2017</v>
      </c>
      <c r="W270" s="5">
        <v>43039</v>
      </c>
      <c r="X270" t="s">
        <v>649</v>
      </c>
    </row>
    <row r="271" spans="1:24" x14ac:dyDescent="0.25">
      <c r="A271" s="7" t="s">
        <v>82</v>
      </c>
      <c r="B271" s="7" t="s">
        <v>81</v>
      </c>
      <c r="C271" s="7" t="s">
        <v>65</v>
      </c>
      <c r="D271" s="7" t="s">
        <v>72</v>
      </c>
      <c r="E271" s="5">
        <v>42979</v>
      </c>
      <c r="F271" s="5">
        <v>43089</v>
      </c>
      <c r="G271" s="7">
        <v>243</v>
      </c>
      <c r="H271" s="7"/>
      <c r="I271" s="5"/>
      <c r="J271" s="7" t="s">
        <v>83</v>
      </c>
      <c r="K271" t="s">
        <v>77</v>
      </c>
      <c r="L271" t="s">
        <v>678</v>
      </c>
      <c r="M271" s="7" t="s">
        <v>98</v>
      </c>
      <c r="N271" s="7" t="s">
        <v>99</v>
      </c>
      <c r="O271" s="7" t="s">
        <v>100</v>
      </c>
      <c r="P271" t="s">
        <v>104</v>
      </c>
      <c r="Q271" t="s">
        <v>391</v>
      </c>
      <c r="R271" t="s">
        <v>392</v>
      </c>
      <c r="S271" s="15" t="s">
        <v>362</v>
      </c>
      <c r="T271" s="5">
        <v>43100</v>
      </c>
      <c r="U271" s="7" t="s">
        <v>390</v>
      </c>
      <c r="V271" s="7">
        <v>2017</v>
      </c>
      <c r="W271" s="5">
        <v>43039</v>
      </c>
      <c r="X271" t="s">
        <v>650</v>
      </c>
    </row>
    <row r="272" spans="1:24" x14ac:dyDescent="0.25">
      <c r="A272" s="7" t="s">
        <v>82</v>
      </c>
      <c r="B272" s="7" t="s">
        <v>81</v>
      </c>
      <c r="C272" s="7" t="s">
        <v>65</v>
      </c>
      <c r="D272" s="7" t="s">
        <v>72</v>
      </c>
      <c r="E272" s="5">
        <v>42979</v>
      </c>
      <c r="F272" s="5">
        <v>43089</v>
      </c>
      <c r="G272" s="7">
        <v>244</v>
      </c>
      <c r="H272" s="7"/>
      <c r="I272" s="5"/>
      <c r="J272" s="7" t="s">
        <v>83</v>
      </c>
      <c r="K272" t="s">
        <v>77</v>
      </c>
      <c r="L272" t="s">
        <v>678</v>
      </c>
      <c r="M272" s="7" t="s">
        <v>98</v>
      </c>
      <c r="N272" s="7" t="s">
        <v>99</v>
      </c>
      <c r="O272" s="7" t="s">
        <v>100</v>
      </c>
      <c r="P272" t="s">
        <v>104</v>
      </c>
      <c r="Q272" t="s">
        <v>391</v>
      </c>
      <c r="R272" t="s">
        <v>392</v>
      </c>
      <c r="S272" s="15" t="s">
        <v>363</v>
      </c>
      <c r="T272" s="5">
        <v>43100</v>
      </c>
      <c r="U272" s="7" t="s">
        <v>390</v>
      </c>
      <c r="V272" s="7">
        <v>2017</v>
      </c>
      <c r="W272" s="5">
        <v>43069</v>
      </c>
      <c r="X272" t="s">
        <v>651</v>
      </c>
    </row>
    <row r="273" spans="1:24" x14ac:dyDescent="0.25">
      <c r="A273" s="7" t="s">
        <v>82</v>
      </c>
      <c r="B273" s="7" t="s">
        <v>81</v>
      </c>
      <c r="C273" s="7" t="s">
        <v>65</v>
      </c>
      <c r="D273" s="7" t="s">
        <v>72</v>
      </c>
      <c r="E273" s="5">
        <v>42979</v>
      </c>
      <c r="F273" s="5">
        <v>43089</v>
      </c>
      <c r="G273" s="7">
        <v>245</v>
      </c>
      <c r="H273" s="7"/>
      <c r="I273" s="5"/>
      <c r="J273" s="7" t="s">
        <v>83</v>
      </c>
      <c r="K273" t="s">
        <v>77</v>
      </c>
      <c r="L273" t="s">
        <v>678</v>
      </c>
      <c r="M273" s="7" t="s">
        <v>98</v>
      </c>
      <c r="N273" s="7" t="s">
        <v>99</v>
      </c>
      <c r="O273" s="7" t="s">
        <v>100</v>
      </c>
      <c r="P273" t="s">
        <v>104</v>
      </c>
      <c r="Q273" t="s">
        <v>391</v>
      </c>
      <c r="R273" t="s">
        <v>392</v>
      </c>
      <c r="S273" s="15" t="s">
        <v>364</v>
      </c>
      <c r="T273" s="5">
        <v>43100</v>
      </c>
      <c r="U273" s="7" t="s">
        <v>390</v>
      </c>
      <c r="V273" s="7">
        <v>2017</v>
      </c>
      <c r="W273" s="5">
        <v>43069</v>
      </c>
      <c r="X273" t="s">
        <v>652</v>
      </c>
    </row>
    <row r="274" spans="1:24" x14ac:dyDescent="0.25">
      <c r="A274" s="7" t="s">
        <v>82</v>
      </c>
      <c r="B274" s="7" t="s">
        <v>81</v>
      </c>
      <c r="C274" s="7" t="s">
        <v>65</v>
      </c>
      <c r="D274" s="7" t="s">
        <v>72</v>
      </c>
      <c r="E274" s="5">
        <v>42979</v>
      </c>
      <c r="F274" s="5">
        <v>43089</v>
      </c>
      <c r="G274" s="7">
        <v>246</v>
      </c>
      <c r="H274" s="7"/>
      <c r="I274" s="5"/>
      <c r="J274" s="7" t="s">
        <v>83</v>
      </c>
      <c r="K274" t="s">
        <v>77</v>
      </c>
      <c r="L274" t="s">
        <v>678</v>
      </c>
      <c r="M274" s="7" t="s">
        <v>98</v>
      </c>
      <c r="N274" s="7" t="s">
        <v>99</v>
      </c>
      <c r="O274" s="7" t="s">
        <v>100</v>
      </c>
      <c r="P274" t="s">
        <v>104</v>
      </c>
      <c r="Q274" t="s">
        <v>391</v>
      </c>
      <c r="R274" t="s">
        <v>392</v>
      </c>
      <c r="S274" s="15" t="s">
        <v>365</v>
      </c>
      <c r="T274" s="5">
        <v>43100</v>
      </c>
      <c r="U274" s="7" t="s">
        <v>390</v>
      </c>
      <c r="V274" s="7">
        <v>2017</v>
      </c>
      <c r="W274" s="5">
        <v>43069</v>
      </c>
      <c r="X274" t="s">
        <v>653</v>
      </c>
    </row>
    <row r="275" spans="1:24" x14ac:dyDescent="0.25">
      <c r="A275" s="7" t="s">
        <v>82</v>
      </c>
      <c r="B275" s="7" t="s">
        <v>81</v>
      </c>
      <c r="C275" s="7" t="s">
        <v>65</v>
      </c>
      <c r="D275" s="7" t="s">
        <v>72</v>
      </c>
      <c r="E275" s="5">
        <v>42979</v>
      </c>
      <c r="F275" s="5">
        <v>43089</v>
      </c>
      <c r="G275" s="7">
        <v>247</v>
      </c>
      <c r="H275" s="7"/>
      <c r="I275" s="5"/>
      <c r="J275" s="7" t="s">
        <v>83</v>
      </c>
      <c r="K275" t="s">
        <v>77</v>
      </c>
      <c r="L275" t="s">
        <v>678</v>
      </c>
      <c r="M275" s="7" t="s">
        <v>98</v>
      </c>
      <c r="N275" s="7" t="s">
        <v>99</v>
      </c>
      <c r="O275" s="7" t="s">
        <v>100</v>
      </c>
      <c r="P275" t="s">
        <v>104</v>
      </c>
      <c r="Q275" t="s">
        <v>391</v>
      </c>
      <c r="R275" t="s">
        <v>392</v>
      </c>
      <c r="S275" s="15" t="s">
        <v>366</v>
      </c>
      <c r="T275" s="5">
        <v>43100</v>
      </c>
      <c r="U275" s="7" t="s">
        <v>390</v>
      </c>
      <c r="V275" s="7">
        <v>2017</v>
      </c>
      <c r="W275" s="5">
        <v>43069</v>
      </c>
      <c r="X275" t="s">
        <v>654</v>
      </c>
    </row>
    <row r="276" spans="1:24" x14ac:dyDescent="0.25">
      <c r="A276" s="7" t="s">
        <v>82</v>
      </c>
      <c r="B276" s="7" t="s">
        <v>81</v>
      </c>
      <c r="C276" s="7" t="s">
        <v>65</v>
      </c>
      <c r="D276" s="7" t="s">
        <v>72</v>
      </c>
      <c r="E276" s="5">
        <v>42979</v>
      </c>
      <c r="F276" s="5">
        <v>43089</v>
      </c>
      <c r="G276" s="7">
        <v>248</v>
      </c>
      <c r="H276" s="7"/>
      <c r="I276" s="5"/>
      <c r="J276" s="7" t="s">
        <v>83</v>
      </c>
      <c r="K276" t="s">
        <v>77</v>
      </c>
      <c r="L276" t="s">
        <v>678</v>
      </c>
      <c r="M276" s="7" t="s">
        <v>98</v>
      </c>
      <c r="N276" s="7" t="s">
        <v>99</v>
      </c>
      <c r="O276" s="7" t="s">
        <v>100</v>
      </c>
      <c r="P276" t="s">
        <v>104</v>
      </c>
      <c r="Q276" t="s">
        <v>391</v>
      </c>
      <c r="R276" t="s">
        <v>392</v>
      </c>
      <c r="S276" s="15" t="s">
        <v>367</v>
      </c>
      <c r="T276" s="5">
        <v>43100</v>
      </c>
      <c r="U276" s="7" t="s">
        <v>390</v>
      </c>
      <c r="V276" s="7">
        <v>2017</v>
      </c>
      <c r="W276" s="5">
        <v>43069</v>
      </c>
      <c r="X276" t="s">
        <v>655</v>
      </c>
    </row>
    <row r="277" spans="1:24" x14ac:dyDescent="0.25">
      <c r="A277" s="7" t="s">
        <v>82</v>
      </c>
      <c r="B277" s="7" t="s">
        <v>81</v>
      </c>
      <c r="C277" s="7" t="s">
        <v>65</v>
      </c>
      <c r="D277" s="7" t="s">
        <v>72</v>
      </c>
      <c r="E277" s="5">
        <v>42979</v>
      </c>
      <c r="F277" s="5">
        <v>43089</v>
      </c>
      <c r="G277" s="7">
        <v>249</v>
      </c>
      <c r="H277" s="7"/>
      <c r="I277" s="5"/>
      <c r="J277" s="7" t="s">
        <v>83</v>
      </c>
      <c r="K277" t="s">
        <v>77</v>
      </c>
      <c r="L277" t="s">
        <v>678</v>
      </c>
      <c r="M277" s="7" t="s">
        <v>98</v>
      </c>
      <c r="N277" s="7" t="s">
        <v>99</v>
      </c>
      <c r="O277" s="7" t="s">
        <v>100</v>
      </c>
      <c r="P277" t="s">
        <v>104</v>
      </c>
      <c r="Q277" t="s">
        <v>391</v>
      </c>
      <c r="R277" t="s">
        <v>392</v>
      </c>
      <c r="S277" s="15" t="s">
        <v>368</v>
      </c>
      <c r="T277" s="5">
        <v>43100</v>
      </c>
      <c r="U277" s="7" t="s">
        <v>390</v>
      </c>
      <c r="V277" s="7">
        <v>2017</v>
      </c>
      <c r="W277" s="5">
        <v>43069</v>
      </c>
      <c r="X277" t="s">
        <v>656</v>
      </c>
    </row>
    <row r="278" spans="1:24" x14ac:dyDescent="0.25">
      <c r="A278" s="7" t="s">
        <v>82</v>
      </c>
      <c r="B278" s="7" t="s">
        <v>81</v>
      </c>
      <c r="C278" s="7" t="s">
        <v>65</v>
      </c>
      <c r="D278" s="7" t="s">
        <v>72</v>
      </c>
      <c r="E278" s="5">
        <v>42979</v>
      </c>
      <c r="F278" s="5">
        <v>43089</v>
      </c>
      <c r="G278" s="7">
        <v>250</v>
      </c>
      <c r="H278" s="7"/>
      <c r="I278" s="5"/>
      <c r="J278" s="7" t="s">
        <v>83</v>
      </c>
      <c r="K278" t="s">
        <v>77</v>
      </c>
      <c r="L278" t="s">
        <v>678</v>
      </c>
      <c r="M278" s="7" t="s">
        <v>98</v>
      </c>
      <c r="N278" s="7" t="s">
        <v>99</v>
      </c>
      <c r="O278" s="7" t="s">
        <v>100</v>
      </c>
      <c r="P278" t="s">
        <v>104</v>
      </c>
      <c r="Q278" t="s">
        <v>391</v>
      </c>
      <c r="R278" t="s">
        <v>392</v>
      </c>
      <c r="S278" s="15" t="s">
        <v>369</v>
      </c>
      <c r="T278" s="5">
        <v>43100</v>
      </c>
      <c r="U278" s="7" t="s">
        <v>390</v>
      </c>
      <c r="V278" s="7">
        <v>2017</v>
      </c>
      <c r="W278" s="5">
        <v>43069</v>
      </c>
      <c r="X278" t="s">
        <v>657</v>
      </c>
    </row>
    <row r="279" spans="1:24" x14ac:dyDescent="0.25">
      <c r="A279" s="7" t="s">
        <v>82</v>
      </c>
      <c r="B279" s="7" t="s">
        <v>81</v>
      </c>
      <c r="C279" s="7" t="s">
        <v>65</v>
      </c>
      <c r="D279" s="7" t="s">
        <v>72</v>
      </c>
      <c r="E279" s="5">
        <v>42979</v>
      </c>
      <c r="F279" s="5">
        <v>43089</v>
      </c>
      <c r="G279" s="7">
        <v>251</v>
      </c>
      <c r="H279" s="7"/>
      <c r="I279" s="5"/>
      <c r="J279" s="7" t="s">
        <v>83</v>
      </c>
      <c r="K279" t="s">
        <v>77</v>
      </c>
      <c r="L279" t="s">
        <v>678</v>
      </c>
      <c r="M279" s="7" t="s">
        <v>98</v>
      </c>
      <c r="N279" s="7" t="s">
        <v>99</v>
      </c>
      <c r="O279" s="7" t="s">
        <v>100</v>
      </c>
      <c r="P279" t="s">
        <v>104</v>
      </c>
      <c r="Q279" t="s">
        <v>391</v>
      </c>
      <c r="R279" t="s">
        <v>392</v>
      </c>
      <c r="S279" s="15" t="s">
        <v>370</v>
      </c>
      <c r="T279" s="5">
        <v>43100</v>
      </c>
      <c r="U279" s="7" t="s">
        <v>390</v>
      </c>
      <c r="V279" s="7">
        <v>2017</v>
      </c>
      <c r="W279" s="5">
        <v>43069</v>
      </c>
      <c r="X279" t="s">
        <v>658</v>
      </c>
    </row>
    <row r="280" spans="1:24" x14ac:dyDescent="0.25">
      <c r="A280" s="7" t="s">
        <v>82</v>
      </c>
      <c r="B280" s="7" t="s">
        <v>81</v>
      </c>
      <c r="C280" s="7" t="s">
        <v>65</v>
      </c>
      <c r="D280" s="7" t="s">
        <v>72</v>
      </c>
      <c r="E280" s="5">
        <v>42979</v>
      </c>
      <c r="F280" s="5">
        <v>43089</v>
      </c>
      <c r="G280" s="7">
        <v>252</v>
      </c>
      <c r="H280" s="7"/>
      <c r="I280" s="5"/>
      <c r="J280" s="7" t="s">
        <v>83</v>
      </c>
      <c r="K280" t="s">
        <v>77</v>
      </c>
      <c r="L280" t="s">
        <v>678</v>
      </c>
      <c r="M280" s="7" t="s">
        <v>101</v>
      </c>
      <c r="N280" s="7" t="s">
        <v>102</v>
      </c>
      <c r="O280" s="7" t="s">
        <v>103</v>
      </c>
      <c r="P280" t="s">
        <v>104</v>
      </c>
      <c r="Q280" t="s">
        <v>391</v>
      </c>
      <c r="R280" t="s">
        <v>392</v>
      </c>
      <c r="S280" s="15" t="s">
        <v>371</v>
      </c>
      <c r="T280" s="5">
        <v>43100</v>
      </c>
      <c r="U280" s="7" t="s">
        <v>390</v>
      </c>
      <c r="V280" s="7">
        <v>2017</v>
      </c>
      <c r="W280" s="5">
        <v>43069</v>
      </c>
      <c r="X280" t="s">
        <v>659</v>
      </c>
    </row>
    <row r="281" spans="1:24" x14ac:dyDescent="0.25">
      <c r="A281" s="7" t="s">
        <v>82</v>
      </c>
      <c r="B281" s="7" t="s">
        <v>81</v>
      </c>
      <c r="C281" s="7" t="s">
        <v>65</v>
      </c>
      <c r="D281" s="7" t="s">
        <v>72</v>
      </c>
      <c r="E281" s="5">
        <v>42979</v>
      </c>
      <c r="F281" s="5">
        <v>43089</v>
      </c>
      <c r="G281" s="7">
        <v>253</v>
      </c>
      <c r="H281" s="7"/>
      <c r="I281" s="5"/>
      <c r="J281" s="7" t="s">
        <v>85</v>
      </c>
      <c r="K281" t="s">
        <v>77</v>
      </c>
      <c r="L281" t="s">
        <v>678</v>
      </c>
      <c r="M281" s="7" t="s">
        <v>98</v>
      </c>
      <c r="N281" s="7" t="s">
        <v>99</v>
      </c>
      <c r="O281" s="7" t="s">
        <v>100</v>
      </c>
      <c r="P281" t="s">
        <v>104</v>
      </c>
      <c r="Q281" t="s">
        <v>391</v>
      </c>
      <c r="R281" t="s">
        <v>392</v>
      </c>
      <c r="S281" s="15" t="s">
        <v>372</v>
      </c>
      <c r="T281" s="5">
        <v>43100</v>
      </c>
      <c r="U281" s="7" t="s">
        <v>390</v>
      </c>
      <c r="V281" s="7">
        <v>2017</v>
      </c>
      <c r="W281" s="5">
        <v>43069</v>
      </c>
      <c r="X281" t="s">
        <v>660</v>
      </c>
    </row>
    <row r="282" spans="1:24" x14ac:dyDescent="0.25">
      <c r="A282" s="7" t="s">
        <v>82</v>
      </c>
      <c r="B282" s="7" t="s">
        <v>81</v>
      </c>
      <c r="C282" s="7" t="s">
        <v>65</v>
      </c>
      <c r="D282" s="7" t="s">
        <v>72</v>
      </c>
      <c r="E282" s="5">
        <v>42979</v>
      </c>
      <c r="F282" s="5">
        <v>43089</v>
      </c>
      <c r="G282" s="7">
        <v>253</v>
      </c>
      <c r="H282" s="7"/>
      <c r="I282" s="5"/>
      <c r="J282" s="7" t="s">
        <v>85</v>
      </c>
      <c r="K282" t="s">
        <v>77</v>
      </c>
      <c r="L282" t="s">
        <v>678</v>
      </c>
      <c r="M282" s="7" t="s">
        <v>98</v>
      </c>
      <c r="N282" s="7" t="s">
        <v>99</v>
      </c>
      <c r="O282" s="7" t="s">
        <v>100</v>
      </c>
      <c r="P282" t="s">
        <v>104</v>
      </c>
      <c r="Q282" t="s">
        <v>391</v>
      </c>
      <c r="R282" t="s">
        <v>392</v>
      </c>
      <c r="S282" s="15" t="s">
        <v>372</v>
      </c>
      <c r="T282" s="5">
        <v>43100</v>
      </c>
      <c r="U282" s="7" t="s">
        <v>390</v>
      </c>
      <c r="V282" s="7">
        <v>2017</v>
      </c>
      <c r="W282" s="5">
        <v>43069</v>
      </c>
      <c r="X282" t="s">
        <v>660</v>
      </c>
    </row>
    <row r="283" spans="1:24" x14ac:dyDescent="0.25">
      <c r="A283" s="7" t="s">
        <v>82</v>
      </c>
      <c r="B283" s="7" t="s">
        <v>81</v>
      </c>
      <c r="C283" s="7" t="s">
        <v>65</v>
      </c>
      <c r="D283" s="7" t="s">
        <v>72</v>
      </c>
      <c r="E283" s="5">
        <v>42979</v>
      </c>
      <c r="F283" s="5">
        <v>43089</v>
      </c>
      <c r="G283" s="7">
        <v>254</v>
      </c>
      <c r="H283" s="7"/>
      <c r="I283" s="5"/>
      <c r="J283" s="7" t="s">
        <v>83</v>
      </c>
      <c r="K283" t="s">
        <v>77</v>
      </c>
      <c r="L283" t="s">
        <v>678</v>
      </c>
      <c r="M283" s="7" t="s">
        <v>98</v>
      </c>
      <c r="N283" s="7" t="s">
        <v>99</v>
      </c>
      <c r="O283" s="7" t="s">
        <v>100</v>
      </c>
      <c r="P283" t="s">
        <v>104</v>
      </c>
      <c r="Q283" t="s">
        <v>391</v>
      </c>
      <c r="R283" t="s">
        <v>392</v>
      </c>
      <c r="S283" s="15" t="s">
        <v>373</v>
      </c>
      <c r="T283" s="5">
        <v>43100</v>
      </c>
      <c r="U283" s="7" t="s">
        <v>390</v>
      </c>
      <c r="V283" s="7">
        <v>2017</v>
      </c>
      <c r="W283" s="5">
        <v>43069</v>
      </c>
      <c r="X283" t="s">
        <v>661</v>
      </c>
    </row>
    <row r="284" spans="1:24" x14ac:dyDescent="0.25">
      <c r="A284" s="7" t="s">
        <v>82</v>
      </c>
      <c r="B284" s="7" t="s">
        <v>81</v>
      </c>
      <c r="C284" s="7" t="s">
        <v>65</v>
      </c>
      <c r="D284" s="7" t="s">
        <v>72</v>
      </c>
      <c r="E284" s="5">
        <v>42979</v>
      </c>
      <c r="F284" s="5">
        <v>43089</v>
      </c>
      <c r="G284" s="7">
        <v>255</v>
      </c>
      <c r="H284" s="7"/>
      <c r="I284" s="5"/>
      <c r="J284" s="7" t="s">
        <v>83</v>
      </c>
      <c r="K284" t="s">
        <v>77</v>
      </c>
      <c r="L284" t="s">
        <v>678</v>
      </c>
      <c r="M284" s="7" t="s">
        <v>98</v>
      </c>
      <c r="N284" s="7" t="s">
        <v>99</v>
      </c>
      <c r="O284" s="7" t="s">
        <v>100</v>
      </c>
      <c r="P284" t="s">
        <v>104</v>
      </c>
      <c r="Q284" t="s">
        <v>391</v>
      </c>
      <c r="R284" t="s">
        <v>392</v>
      </c>
      <c r="S284" s="15" t="s">
        <v>374</v>
      </c>
      <c r="T284" s="5">
        <v>43100</v>
      </c>
      <c r="U284" s="7" t="s">
        <v>390</v>
      </c>
      <c r="V284" s="7">
        <v>2017</v>
      </c>
      <c r="W284" s="5">
        <v>43069</v>
      </c>
      <c r="X284" t="s">
        <v>662</v>
      </c>
    </row>
    <row r="285" spans="1:24" x14ac:dyDescent="0.25">
      <c r="A285" s="7" t="s">
        <v>82</v>
      </c>
      <c r="B285" s="7" t="s">
        <v>81</v>
      </c>
      <c r="C285" s="7" t="s">
        <v>65</v>
      </c>
      <c r="D285" s="7" t="s">
        <v>72</v>
      </c>
      <c r="E285" s="5">
        <v>42979</v>
      </c>
      <c r="F285" s="5">
        <v>43089</v>
      </c>
      <c r="G285" s="7">
        <v>256</v>
      </c>
      <c r="H285" s="7"/>
      <c r="I285" s="5"/>
      <c r="J285" s="7" t="s">
        <v>83</v>
      </c>
      <c r="K285" t="s">
        <v>77</v>
      </c>
      <c r="L285" t="s">
        <v>678</v>
      </c>
      <c r="M285" s="7" t="s">
        <v>98</v>
      </c>
      <c r="N285" s="7" t="s">
        <v>99</v>
      </c>
      <c r="O285" s="7" t="s">
        <v>100</v>
      </c>
      <c r="P285" t="s">
        <v>104</v>
      </c>
      <c r="Q285" t="s">
        <v>391</v>
      </c>
      <c r="R285" t="s">
        <v>392</v>
      </c>
      <c r="S285" s="16" t="s">
        <v>375</v>
      </c>
      <c r="T285" s="5">
        <v>43100</v>
      </c>
      <c r="U285" s="7" t="s">
        <v>390</v>
      </c>
      <c r="V285" s="7">
        <v>2017</v>
      </c>
      <c r="W285" s="5">
        <v>43069</v>
      </c>
      <c r="X285" t="s">
        <v>663</v>
      </c>
    </row>
    <row r="286" spans="1:24" x14ac:dyDescent="0.25">
      <c r="A286" s="11" t="s">
        <v>82</v>
      </c>
      <c r="B286" s="11" t="s">
        <v>81</v>
      </c>
      <c r="C286" s="11" t="s">
        <v>65</v>
      </c>
      <c r="D286" s="11" t="s">
        <v>72</v>
      </c>
      <c r="E286" s="12">
        <v>42979</v>
      </c>
      <c r="F286" s="13">
        <v>43089</v>
      </c>
      <c r="G286" s="11">
        <v>257</v>
      </c>
      <c r="H286" s="11"/>
      <c r="I286" s="13"/>
      <c r="J286" s="11" t="s">
        <v>83</v>
      </c>
      <c r="K286" t="s">
        <v>77</v>
      </c>
      <c r="L286" t="s">
        <v>678</v>
      </c>
      <c r="M286" s="11" t="s">
        <v>98</v>
      </c>
      <c r="N286" s="11" t="s">
        <v>99</v>
      </c>
      <c r="O286" s="11" t="s">
        <v>100</v>
      </c>
      <c r="P286" t="s">
        <v>104</v>
      </c>
      <c r="Q286" t="s">
        <v>391</v>
      </c>
      <c r="R286" t="s">
        <v>392</v>
      </c>
      <c r="S286" s="16" t="s">
        <v>376</v>
      </c>
      <c r="T286" s="13">
        <v>43100</v>
      </c>
      <c r="U286" s="11" t="s">
        <v>390</v>
      </c>
      <c r="V286" s="11">
        <v>2017</v>
      </c>
      <c r="W286" s="13">
        <v>43100</v>
      </c>
      <c r="X286" s="19" t="s">
        <v>664</v>
      </c>
    </row>
    <row r="287" spans="1:24" x14ac:dyDescent="0.25">
      <c r="A287" s="7" t="s">
        <v>82</v>
      </c>
      <c r="B287" s="7" t="s">
        <v>81</v>
      </c>
      <c r="C287" s="7" t="s">
        <v>65</v>
      </c>
      <c r="D287" s="7" t="s">
        <v>72</v>
      </c>
      <c r="E287" s="14">
        <v>42979</v>
      </c>
      <c r="F287" s="5">
        <v>43089</v>
      </c>
      <c r="G287" s="7">
        <v>258</v>
      </c>
      <c r="H287" s="7"/>
      <c r="I287" s="5"/>
      <c r="J287" s="7" t="s">
        <v>83</v>
      </c>
      <c r="K287" t="s">
        <v>77</v>
      </c>
      <c r="L287" t="s">
        <v>678</v>
      </c>
      <c r="M287" s="7" t="s">
        <v>98</v>
      </c>
      <c r="N287" s="7" t="s">
        <v>99</v>
      </c>
      <c r="O287" s="7" t="s">
        <v>100</v>
      </c>
      <c r="P287" t="s">
        <v>104</v>
      </c>
      <c r="Q287" t="s">
        <v>391</v>
      </c>
      <c r="R287" t="s">
        <v>392</v>
      </c>
      <c r="S287" s="15" t="s">
        <v>377</v>
      </c>
      <c r="T287" s="5">
        <v>43100</v>
      </c>
      <c r="U287" s="7" t="s">
        <v>390</v>
      </c>
      <c r="V287" s="7">
        <v>2017</v>
      </c>
      <c r="W287" s="5">
        <v>43100</v>
      </c>
      <c r="X287" t="s">
        <v>665</v>
      </c>
    </row>
    <row r="288" spans="1:24" x14ac:dyDescent="0.25">
      <c r="A288" s="7" t="s">
        <v>82</v>
      </c>
      <c r="B288" s="7" t="s">
        <v>81</v>
      </c>
      <c r="C288" s="7" t="s">
        <v>65</v>
      </c>
      <c r="D288" s="7" t="s">
        <v>72</v>
      </c>
      <c r="E288" s="14">
        <v>42979</v>
      </c>
      <c r="F288" s="5">
        <v>43089</v>
      </c>
      <c r="G288" s="7">
        <v>259</v>
      </c>
      <c r="H288" s="7"/>
      <c r="I288" s="5"/>
      <c r="J288" s="7" t="s">
        <v>83</v>
      </c>
      <c r="K288" t="s">
        <v>77</v>
      </c>
      <c r="L288" t="s">
        <v>678</v>
      </c>
      <c r="M288" s="7" t="s">
        <v>98</v>
      </c>
      <c r="N288" s="7" t="s">
        <v>99</v>
      </c>
      <c r="O288" s="7" t="s">
        <v>100</v>
      </c>
      <c r="P288" t="s">
        <v>104</v>
      </c>
      <c r="Q288" t="s">
        <v>391</v>
      </c>
      <c r="R288" t="s">
        <v>392</v>
      </c>
      <c r="S288" s="15" t="s">
        <v>378</v>
      </c>
      <c r="T288" s="5">
        <v>43100</v>
      </c>
      <c r="U288" s="7" t="s">
        <v>390</v>
      </c>
      <c r="V288" s="7">
        <v>2017</v>
      </c>
      <c r="W288" s="5">
        <v>43100</v>
      </c>
      <c r="X288" t="s">
        <v>666</v>
      </c>
    </row>
    <row r="289" spans="1:24" x14ac:dyDescent="0.25">
      <c r="A289" s="7" t="s">
        <v>82</v>
      </c>
      <c r="B289" s="7" t="s">
        <v>81</v>
      </c>
      <c r="C289" s="7" t="s">
        <v>65</v>
      </c>
      <c r="D289" s="7" t="s">
        <v>72</v>
      </c>
      <c r="E289" s="14">
        <v>42979</v>
      </c>
      <c r="F289" s="5">
        <v>43089</v>
      </c>
      <c r="G289" s="7">
        <v>260</v>
      </c>
      <c r="H289" s="7"/>
      <c r="I289" s="5"/>
      <c r="J289" s="7" t="s">
        <v>83</v>
      </c>
      <c r="K289" t="s">
        <v>77</v>
      </c>
      <c r="L289" t="s">
        <v>678</v>
      </c>
      <c r="M289" s="7" t="s">
        <v>98</v>
      </c>
      <c r="N289" s="7" t="s">
        <v>99</v>
      </c>
      <c r="O289" s="7" t="s">
        <v>100</v>
      </c>
      <c r="P289" t="s">
        <v>104</v>
      </c>
      <c r="Q289" t="s">
        <v>391</v>
      </c>
      <c r="R289" t="s">
        <v>392</v>
      </c>
      <c r="S289" s="15" t="s">
        <v>379</v>
      </c>
      <c r="T289" s="5">
        <v>43100</v>
      </c>
      <c r="U289" s="7" t="s">
        <v>390</v>
      </c>
      <c r="V289" s="7">
        <v>2017</v>
      </c>
      <c r="W289" s="5">
        <v>43100</v>
      </c>
      <c r="X289" t="s">
        <v>667</v>
      </c>
    </row>
    <row r="290" spans="1:24" x14ac:dyDescent="0.25">
      <c r="A290" s="7" t="s">
        <v>82</v>
      </c>
      <c r="B290" s="7" t="s">
        <v>81</v>
      </c>
      <c r="C290" s="7" t="s">
        <v>65</v>
      </c>
      <c r="D290" s="7" t="s">
        <v>72</v>
      </c>
      <c r="E290" s="14">
        <v>42979</v>
      </c>
      <c r="F290" s="5">
        <v>43089</v>
      </c>
      <c r="G290" s="7">
        <v>261</v>
      </c>
      <c r="H290" s="7"/>
      <c r="I290" s="5"/>
      <c r="J290" s="7" t="s">
        <v>83</v>
      </c>
      <c r="K290" t="s">
        <v>77</v>
      </c>
      <c r="L290" t="s">
        <v>678</v>
      </c>
      <c r="M290" s="7" t="s">
        <v>98</v>
      </c>
      <c r="N290" s="7" t="s">
        <v>99</v>
      </c>
      <c r="O290" s="7" t="s">
        <v>100</v>
      </c>
      <c r="P290" t="s">
        <v>104</v>
      </c>
      <c r="Q290" t="s">
        <v>391</v>
      </c>
      <c r="R290" t="s">
        <v>392</v>
      </c>
      <c r="S290" s="15" t="s">
        <v>380</v>
      </c>
      <c r="T290" s="5">
        <v>43100</v>
      </c>
      <c r="U290" s="7" t="s">
        <v>390</v>
      </c>
      <c r="V290" s="7">
        <v>2017</v>
      </c>
      <c r="W290" s="5">
        <v>43100</v>
      </c>
      <c r="X290" t="s">
        <v>668</v>
      </c>
    </row>
    <row r="291" spans="1:24" x14ac:dyDescent="0.25">
      <c r="A291" s="7" t="s">
        <v>82</v>
      </c>
      <c r="B291" s="7" t="s">
        <v>81</v>
      </c>
      <c r="C291" s="7" t="s">
        <v>65</v>
      </c>
      <c r="D291" s="7" t="s">
        <v>72</v>
      </c>
      <c r="E291" s="14">
        <v>42979</v>
      </c>
      <c r="F291" s="5">
        <v>43089</v>
      </c>
      <c r="G291" s="7">
        <v>262</v>
      </c>
      <c r="H291" s="7"/>
      <c r="I291" s="5"/>
      <c r="J291" s="7" t="s">
        <v>83</v>
      </c>
      <c r="K291" t="s">
        <v>77</v>
      </c>
      <c r="L291" t="s">
        <v>678</v>
      </c>
      <c r="M291" s="7" t="s">
        <v>98</v>
      </c>
      <c r="N291" s="7" t="s">
        <v>99</v>
      </c>
      <c r="O291" s="7" t="s">
        <v>100</v>
      </c>
      <c r="P291" t="s">
        <v>104</v>
      </c>
      <c r="Q291" t="s">
        <v>391</v>
      </c>
      <c r="R291" t="s">
        <v>392</v>
      </c>
      <c r="S291" s="15" t="s">
        <v>381</v>
      </c>
      <c r="T291" s="5">
        <v>43100</v>
      </c>
      <c r="U291" s="7" t="s">
        <v>390</v>
      </c>
      <c r="V291" s="7">
        <v>2017</v>
      </c>
      <c r="W291" s="5">
        <v>43100</v>
      </c>
      <c r="X291" t="s">
        <v>669</v>
      </c>
    </row>
    <row r="292" spans="1:24" x14ac:dyDescent="0.25">
      <c r="A292" s="7" t="s">
        <v>82</v>
      </c>
      <c r="B292" s="7" t="s">
        <v>81</v>
      </c>
      <c r="C292" s="7" t="s">
        <v>65</v>
      </c>
      <c r="D292" s="7" t="s">
        <v>72</v>
      </c>
      <c r="E292" s="14">
        <v>42979</v>
      </c>
      <c r="F292" s="5">
        <v>43089</v>
      </c>
      <c r="G292" s="7">
        <v>263</v>
      </c>
      <c r="H292" s="7"/>
      <c r="I292" s="5"/>
      <c r="J292" s="7" t="s">
        <v>84</v>
      </c>
      <c r="K292" t="s">
        <v>77</v>
      </c>
      <c r="L292" t="s">
        <v>678</v>
      </c>
      <c r="M292" s="7" t="s">
        <v>98</v>
      </c>
      <c r="N292" s="7" t="s">
        <v>99</v>
      </c>
      <c r="O292" s="7" t="s">
        <v>100</v>
      </c>
      <c r="P292" t="s">
        <v>104</v>
      </c>
      <c r="Q292" t="s">
        <v>391</v>
      </c>
      <c r="R292" t="s">
        <v>392</v>
      </c>
      <c r="S292" s="15" t="s">
        <v>382</v>
      </c>
      <c r="T292" s="5">
        <v>43100</v>
      </c>
      <c r="U292" s="7" t="s">
        <v>390</v>
      </c>
      <c r="V292" s="7">
        <v>2017</v>
      </c>
      <c r="W292" s="5">
        <v>43100</v>
      </c>
      <c r="X292" t="s">
        <v>670</v>
      </c>
    </row>
    <row r="293" spans="1:24" x14ac:dyDescent="0.25">
      <c r="A293" s="7" t="s">
        <v>82</v>
      </c>
      <c r="B293" s="7" t="s">
        <v>81</v>
      </c>
      <c r="C293" s="7" t="s">
        <v>65</v>
      </c>
      <c r="D293" s="7" t="s">
        <v>72</v>
      </c>
      <c r="E293" s="14">
        <v>42979</v>
      </c>
      <c r="F293" s="5">
        <v>43089</v>
      </c>
      <c r="G293" s="7">
        <v>264</v>
      </c>
      <c r="H293" s="7"/>
      <c r="I293" s="5"/>
      <c r="J293" s="7" t="s">
        <v>83</v>
      </c>
      <c r="K293" t="s">
        <v>77</v>
      </c>
      <c r="L293" t="s">
        <v>678</v>
      </c>
      <c r="M293" s="7" t="s">
        <v>98</v>
      </c>
      <c r="N293" s="7" t="s">
        <v>99</v>
      </c>
      <c r="O293" s="7" t="s">
        <v>100</v>
      </c>
      <c r="P293" t="s">
        <v>104</v>
      </c>
      <c r="Q293" t="s">
        <v>391</v>
      </c>
      <c r="R293" t="s">
        <v>392</v>
      </c>
      <c r="S293" s="15" t="s">
        <v>383</v>
      </c>
      <c r="T293" s="5">
        <v>43100</v>
      </c>
      <c r="U293" s="7" t="s">
        <v>390</v>
      </c>
      <c r="V293" s="7">
        <v>2017</v>
      </c>
      <c r="W293" s="5">
        <v>43100</v>
      </c>
      <c r="X293" t="s">
        <v>671</v>
      </c>
    </row>
    <row r="294" spans="1:24" x14ac:dyDescent="0.25">
      <c r="A294" s="7" t="s">
        <v>82</v>
      </c>
      <c r="B294" s="7" t="s">
        <v>81</v>
      </c>
      <c r="C294" s="7" t="s">
        <v>65</v>
      </c>
      <c r="D294" s="7" t="s">
        <v>72</v>
      </c>
      <c r="E294" s="14">
        <v>42979</v>
      </c>
      <c r="F294" s="5">
        <v>43089</v>
      </c>
      <c r="G294" s="7">
        <v>265</v>
      </c>
      <c r="H294" s="7"/>
      <c r="I294" s="5"/>
      <c r="J294" s="7" t="s">
        <v>83</v>
      </c>
      <c r="K294" t="s">
        <v>77</v>
      </c>
      <c r="L294" t="s">
        <v>678</v>
      </c>
      <c r="M294" s="7" t="s">
        <v>98</v>
      </c>
      <c r="N294" s="7" t="s">
        <v>99</v>
      </c>
      <c r="O294" s="7" t="s">
        <v>100</v>
      </c>
      <c r="P294" t="s">
        <v>104</v>
      </c>
      <c r="Q294" t="s">
        <v>391</v>
      </c>
      <c r="R294" t="s">
        <v>392</v>
      </c>
      <c r="S294" s="15" t="s">
        <v>384</v>
      </c>
      <c r="T294" s="5">
        <v>43100</v>
      </c>
      <c r="U294" s="7" t="s">
        <v>390</v>
      </c>
      <c r="V294" s="7">
        <v>2017</v>
      </c>
      <c r="W294" s="5">
        <v>43100</v>
      </c>
      <c r="X294" t="s">
        <v>672</v>
      </c>
    </row>
    <row r="295" spans="1:24" x14ac:dyDescent="0.25">
      <c r="A295" s="7" t="s">
        <v>82</v>
      </c>
      <c r="B295" s="7" t="s">
        <v>81</v>
      </c>
      <c r="C295" s="7" t="s">
        <v>65</v>
      </c>
      <c r="D295" s="7" t="s">
        <v>72</v>
      </c>
      <c r="E295" s="14">
        <v>42979</v>
      </c>
      <c r="F295" s="5">
        <v>43089</v>
      </c>
      <c r="G295" s="7">
        <v>266</v>
      </c>
      <c r="H295" s="7"/>
      <c r="I295" s="5"/>
      <c r="J295" s="7" t="s">
        <v>83</v>
      </c>
      <c r="K295" t="s">
        <v>77</v>
      </c>
      <c r="L295" t="s">
        <v>678</v>
      </c>
      <c r="M295" s="7" t="s">
        <v>98</v>
      </c>
      <c r="N295" s="7" t="s">
        <v>99</v>
      </c>
      <c r="O295" s="7" t="s">
        <v>100</v>
      </c>
      <c r="P295" t="s">
        <v>104</v>
      </c>
      <c r="Q295" t="s">
        <v>391</v>
      </c>
      <c r="R295" t="s">
        <v>392</v>
      </c>
      <c r="S295" s="15" t="s">
        <v>385</v>
      </c>
      <c r="T295" s="5">
        <v>43100</v>
      </c>
      <c r="U295" s="7" t="s">
        <v>390</v>
      </c>
      <c r="V295" s="7">
        <v>2017</v>
      </c>
      <c r="W295" s="5">
        <v>43100</v>
      </c>
      <c r="X295" t="s">
        <v>673</v>
      </c>
    </row>
    <row r="296" spans="1:24" x14ac:dyDescent="0.25">
      <c r="A296" s="7" t="s">
        <v>82</v>
      </c>
      <c r="B296" s="7" t="s">
        <v>81</v>
      </c>
      <c r="C296" s="7" t="s">
        <v>65</v>
      </c>
      <c r="D296" s="7" t="s">
        <v>72</v>
      </c>
      <c r="E296" s="14">
        <v>42979</v>
      </c>
      <c r="F296" s="5">
        <v>43089</v>
      </c>
      <c r="G296" s="7">
        <v>267</v>
      </c>
      <c r="H296" s="7"/>
      <c r="I296" s="5"/>
      <c r="J296" s="7" t="s">
        <v>83</v>
      </c>
      <c r="K296" t="s">
        <v>77</v>
      </c>
      <c r="L296" t="s">
        <v>678</v>
      </c>
      <c r="M296" s="7" t="s">
        <v>98</v>
      </c>
      <c r="N296" s="7" t="s">
        <v>99</v>
      </c>
      <c r="O296" s="7" t="s">
        <v>100</v>
      </c>
      <c r="P296" t="s">
        <v>104</v>
      </c>
      <c r="Q296" t="s">
        <v>391</v>
      </c>
      <c r="R296" t="s">
        <v>392</v>
      </c>
      <c r="S296" s="15" t="s">
        <v>386</v>
      </c>
      <c r="T296" s="5">
        <v>43100</v>
      </c>
      <c r="U296" s="7" t="s">
        <v>390</v>
      </c>
      <c r="V296" s="7">
        <v>2017</v>
      </c>
      <c r="W296" s="5">
        <v>43100</v>
      </c>
      <c r="X296" t="s">
        <v>674</v>
      </c>
    </row>
    <row r="297" spans="1:24" x14ac:dyDescent="0.25">
      <c r="A297" s="7" t="s">
        <v>82</v>
      </c>
      <c r="B297" s="7" t="s">
        <v>81</v>
      </c>
      <c r="C297" s="7" t="s">
        <v>65</v>
      </c>
      <c r="D297" s="7" t="s">
        <v>72</v>
      </c>
      <c r="E297" s="14">
        <v>42979</v>
      </c>
      <c r="F297" s="5">
        <v>43089</v>
      </c>
      <c r="G297" s="7">
        <v>268</v>
      </c>
      <c r="H297" s="7"/>
      <c r="I297" s="5"/>
      <c r="J297" s="7" t="s">
        <v>83</v>
      </c>
      <c r="K297" t="s">
        <v>77</v>
      </c>
      <c r="L297" t="s">
        <v>678</v>
      </c>
      <c r="M297" s="7" t="s">
        <v>98</v>
      </c>
      <c r="N297" s="7" t="s">
        <v>99</v>
      </c>
      <c r="O297" s="7" t="s">
        <v>100</v>
      </c>
      <c r="P297" t="s">
        <v>104</v>
      </c>
      <c r="Q297" t="s">
        <v>391</v>
      </c>
      <c r="R297" t="s">
        <v>392</v>
      </c>
      <c r="S297" s="15" t="s">
        <v>387</v>
      </c>
      <c r="T297" s="5">
        <v>43100</v>
      </c>
      <c r="U297" s="7" t="s">
        <v>390</v>
      </c>
      <c r="V297" s="7">
        <v>2017</v>
      </c>
      <c r="W297" s="5">
        <v>43100</v>
      </c>
      <c r="X297" t="s">
        <v>675</v>
      </c>
    </row>
    <row r="298" spans="1:24" x14ac:dyDescent="0.25">
      <c r="A298" s="7" t="s">
        <v>82</v>
      </c>
      <c r="B298" s="7" t="s">
        <v>81</v>
      </c>
      <c r="C298" s="7" t="s">
        <v>65</v>
      </c>
      <c r="D298" s="7" t="s">
        <v>71</v>
      </c>
      <c r="E298" s="14">
        <v>42979</v>
      </c>
      <c r="F298" s="5">
        <v>43089</v>
      </c>
      <c r="G298" s="7">
        <v>269</v>
      </c>
      <c r="H298" s="7"/>
      <c r="I298" s="5"/>
      <c r="J298" s="7" t="s">
        <v>85</v>
      </c>
      <c r="K298" t="s">
        <v>77</v>
      </c>
      <c r="L298" t="s">
        <v>678</v>
      </c>
      <c r="M298" s="7" t="s">
        <v>98</v>
      </c>
      <c r="N298" s="7" t="s">
        <v>99</v>
      </c>
      <c r="O298" s="7" t="s">
        <v>100</v>
      </c>
      <c r="P298" t="s">
        <v>104</v>
      </c>
      <c r="Q298" t="s">
        <v>391</v>
      </c>
      <c r="R298" t="s">
        <v>392</v>
      </c>
      <c r="S298" s="15" t="s">
        <v>388</v>
      </c>
      <c r="T298" s="5">
        <v>43100</v>
      </c>
      <c r="U298" s="7" t="s">
        <v>390</v>
      </c>
      <c r="V298" s="7">
        <v>2017</v>
      </c>
      <c r="W298" s="5">
        <v>43100</v>
      </c>
      <c r="X298" t="s">
        <v>676</v>
      </c>
    </row>
    <row r="299" spans="1:24" x14ac:dyDescent="0.25">
      <c r="A299" s="7" t="s">
        <v>82</v>
      </c>
      <c r="B299" s="7" t="s">
        <v>81</v>
      </c>
      <c r="C299" s="7" t="s">
        <v>65</v>
      </c>
      <c r="D299" s="7" t="s">
        <v>71</v>
      </c>
      <c r="E299" s="14">
        <v>42979</v>
      </c>
      <c r="F299" s="5">
        <v>43089</v>
      </c>
      <c r="G299" s="7">
        <v>270</v>
      </c>
      <c r="H299" s="7"/>
      <c r="I299" s="5"/>
      <c r="J299" s="7" t="s">
        <v>85</v>
      </c>
      <c r="K299" t="s">
        <v>77</v>
      </c>
      <c r="L299" t="s">
        <v>678</v>
      </c>
      <c r="M299" s="7" t="s">
        <v>98</v>
      </c>
      <c r="N299" s="7" t="s">
        <v>99</v>
      </c>
      <c r="O299" s="7" t="s">
        <v>100</v>
      </c>
      <c r="P299" t="s">
        <v>104</v>
      </c>
      <c r="Q299" t="s">
        <v>391</v>
      </c>
      <c r="R299" t="s">
        <v>392</v>
      </c>
      <c r="S299" s="17" t="s">
        <v>389</v>
      </c>
      <c r="T299" s="5">
        <v>43100</v>
      </c>
      <c r="U299" s="7" t="s">
        <v>390</v>
      </c>
      <c r="V299" s="7">
        <v>2017</v>
      </c>
      <c r="W299" s="5">
        <v>43100</v>
      </c>
      <c r="X299" t="s">
        <v>677</v>
      </c>
    </row>
  </sheetData>
  <mergeCells count="7">
    <mergeCell ref="A6:X6"/>
    <mergeCell ref="A2:C2"/>
    <mergeCell ref="D2:F2"/>
    <mergeCell ref="G2:I2"/>
    <mergeCell ref="A3:C3"/>
    <mergeCell ref="D3:F3"/>
    <mergeCell ref="G3:I3"/>
  </mergeCells>
  <dataValidations count="7">
    <dataValidation type="list" allowBlank="1" showErrorMessage="1" sqref="C8:C114">
      <formula1>Hidden_12</formula1>
    </dataValidation>
    <dataValidation type="list" allowBlank="1" showErrorMessage="1" sqref="D8:D114">
      <formula1>Hidden_23</formula1>
    </dataValidation>
    <dataValidation type="list" allowBlank="1" showErrorMessage="1" sqref="K8:K299">
      <formula1>Hidden_310</formula1>
    </dataValidation>
    <dataValidation type="list" allowBlank="1" showInputMessage="1" showErrorMessage="1" sqref="D115:D243">
      <formula1>hidden2</formula1>
    </dataValidation>
    <dataValidation type="list" allowBlank="1" showInputMessage="1" showErrorMessage="1" sqref="C115:C243">
      <formula1>hidden1</formula1>
    </dataValidation>
    <dataValidation type="list" allowBlank="1" showInputMessage="1" showErrorMessage="1" sqref="J115:J243">
      <formula1>hidden3</formula1>
    </dataValidation>
    <dataValidation type="list" allowBlank="1" showErrorMessage="1" sqref="J8:J114">
      <formula1>Hidden_311</formula1>
    </dataValidation>
  </dataValidations>
  <hyperlinks>
    <hyperlink ref="S19" r:id="rId1"/>
    <hyperlink ref="S25" r:id="rId2"/>
    <hyperlink ref="S27" r:id="rId3"/>
    <hyperlink ref="S28" r:id="rId4"/>
    <hyperlink ref="S29" r:id="rId5"/>
    <hyperlink ref="S30" r:id="rId6"/>
    <hyperlink ref="S8" r:id="rId7"/>
    <hyperlink ref="S9" r:id="rId8"/>
    <hyperlink ref="S10" r:id="rId9"/>
    <hyperlink ref="S11" r:id="rId10"/>
    <hyperlink ref="S12" r:id="rId11"/>
    <hyperlink ref="S13" r:id="rId12"/>
    <hyperlink ref="S14" r:id="rId13"/>
    <hyperlink ref="S15" r:id="rId14"/>
    <hyperlink ref="S16" r:id="rId15"/>
    <hyperlink ref="S17" r:id="rId16"/>
    <hyperlink ref="S18" r:id="rId17"/>
    <hyperlink ref="S20" r:id="rId18"/>
    <hyperlink ref="S21" r:id="rId19"/>
    <hyperlink ref="S22" r:id="rId20"/>
    <hyperlink ref="S23" r:id="rId21"/>
    <hyperlink ref="S24" r:id="rId22"/>
    <hyperlink ref="S26" r:id="rId23"/>
    <hyperlink ref="S31" r:id="rId24"/>
    <hyperlink ref="S32" r:id="rId25"/>
    <hyperlink ref="S33" r:id="rId26"/>
    <hyperlink ref="S35" r:id="rId27"/>
    <hyperlink ref="S34" r:id="rId28"/>
    <hyperlink ref="S36" r:id="rId29"/>
    <hyperlink ref="S37" r:id="rId30"/>
    <hyperlink ref="S38" r:id="rId31"/>
    <hyperlink ref="S39" r:id="rId32"/>
    <hyperlink ref="S40" r:id="rId33"/>
    <hyperlink ref="S41" r:id="rId34"/>
    <hyperlink ref="S42" r:id="rId35"/>
    <hyperlink ref="S43" r:id="rId36"/>
    <hyperlink ref="S44" r:id="rId37"/>
    <hyperlink ref="S45" r:id="rId38"/>
    <hyperlink ref="S46" r:id="rId39"/>
    <hyperlink ref="S47" r:id="rId40"/>
    <hyperlink ref="S48" r:id="rId41"/>
    <hyperlink ref="S49" r:id="rId42"/>
    <hyperlink ref="S50" r:id="rId43"/>
    <hyperlink ref="S51" r:id="rId44"/>
    <hyperlink ref="S52" r:id="rId45"/>
    <hyperlink ref="S53" r:id="rId46"/>
    <hyperlink ref="S54" r:id="rId47"/>
    <hyperlink ref="S55" r:id="rId48"/>
    <hyperlink ref="S56" r:id="rId49"/>
    <hyperlink ref="S57" r:id="rId50"/>
    <hyperlink ref="S58" r:id="rId51"/>
    <hyperlink ref="S59" r:id="rId52"/>
    <hyperlink ref="S60" r:id="rId53"/>
    <hyperlink ref="S61" r:id="rId54"/>
    <hyperlink ref="S62" r:id="rId55"/>
    <hyperlink ref="S63" r:id="rId56"/>
    <hyperlink ref="S64" r:id="rId57"/>
    <hyperlink ref="S65" r:id="rId58"/>
    <hyperlink ref="S66" r:id="rId59"/>
    <hyperlink ref="S67" r:id="rId60"/>
    <hyperlink ref="S68" r:id="rId61"/>
    <hyperlink ref="S69" r:id="rId62"/>
    <hyperlink ref="S70" r:id="rId63"/>
    <hyperlink ref="S71" r:id="rId64"/>
    <hyperlink ref="S72" r:id="rId65"/>
    <hyperlink ref="S73" r:id="rId66"/>
    <hyperlink ref="S74" r:id="rId67"/>
    <hyperlink ref="S75" r:id="rId68"/>
    <hyperlink ref="S76" r:id="rId69"/>
    <hyperlink ref="S77" r:id="rId70"/>
    <hyperlink ref="S78" r:id="rId71"/>
    <hyperlink ref="S79" r:id="rId72"/>
    <hyperlink ref="S80" r:id="rId73"/>
    <hyperlink ref="S81" r:id="rId74"/>
    <hyperlink ref="S82" r:id="rId75"/>
    <hyperlink ref="S83" r:id="rId76"/>
    <hyperlink ref="S84" r:id="rId77"/>
    <hyperlink ref="S85" r:id="rId78"/>
    <hyperlink ref="S86" r:id="rId79"/>
    <hyperlink ref="S87" r:id="rId80"/>
    <hyperlink ref="S88" r:id="rId81"/>
    <hyperlink ref="S89" r:id="rId82"/>
    <hyperlink ref="S90" r:id="rId83"/>
    <hyperlink ref="S91" r:id="rId84"/>
    <hyperlink ref="S92" r:id="rId85"/>
    <hyperlink ref="S93" r:id="rId86"/>
    <hyperlink ref="S94" r:id="rId87"/>
    <hyperlink ref="S95" r:id="rId88"/>
    <hyperlink ref="S96" r:id="rId89"/>
    <hyperlink ref="S97" r:id="rId90"/>
    <hyperlink ref="S98" r:id="rId91"/>
    <hyperlink ref="S99" r:id="rId92"/>
    <hyperlink ref="S100" r:id="rId93"/>
    <hyperlink ref="S101" r:id="rId94"/>
    <hyperlink ref="S102" r:id="rId95"/>
    <hyperlink ref="S103" r:id="rId96"/>
    <hyperlink ref="S104" r:id="rId97"/>
    <hyperlink ref="S105" r:id="rId98"/>
    <hyperlink ref="S106" r:id="rId99"/>
    <hyperlink ref="S107" r:id="rId100"/>
    <hyperlink ref="S108" r:id="rId101"/>
    <hyperlink ref="S109" r:id="rId102"/>
    <hyperlink ref="S110" r:id="rId103"/>
    <hyperlink ref="S111" r:id="rId104"/>
    <hyperlink ref="S112" r:id="rId105"/>
    <hyperlink ref="S113" r:id="rId106"/>
    <hyperlink ref="S114" r:id="rId107"/>
    <hyperlink ref="S115" r:id="rId108"/>
    <hyperlink ref="S116" r:id="rId109"/>
    <hyperlink ref="S117" r:id="rId110"/>
    <hyperlink ref="S118" r:id="rId111"/>
    <hyperlink ref="S119" r:id="rId112"/>
    <hyperlink ref="S120" r:id="rId113"/>
    <hyperlink ref="S121" r:id="rId114"/>
    <hyperlink ref="S122" r:id="rId115"/>
    <hyperlink ref="S123" r:id="rId116"/>
    <hyperlink ref="S124" r:id="rId117"/>
    <hyperlink ref="S125" r:id="rId118"/>
    <hyperlink ref="S126" r:id="rId119"/>
    <hyperlink ref="S127" r:id="rId120"/>
    <hyperlink ref="S128" r:id="rId121"/>
    <hyperlink ref="S129" r:id="rId122"/>
    <hyperlink ref="S130" r:id="rId123"/>
    <hyperlink ref="S131" r:id="rId124"/>
    <hyperlink ref="S132" r:id="rId125"/>
    <hyperlink ref="S133" r:id="rId126"/>
    <hyperlink ref="S134" r:id="rId127"/>
    <hyperlink ref="S135" r:id="rId128"/>
    <hyperlink ref="S136" r:id="rId129"/>
    <hyperlink ref="S137" r:id="rId130"/>
    <hyperlink ref="S138" r:id="rId131"/>
    <hyperlink ref="S139" r:id="rId132"/>
    <hyperlink ref="S140" r:id="rId133"/>
    <hyperlink ref="S141" r:id="rId134"/>
    <hyperlink ref="S142" r:id="rId135"/>
    <hyperlink ref="S143" r:id="rId136"/>
    <hyperlink ref="S144" r:id="rId137"/>
    <hyperlink ref="S145" r:id="rId138"/>
    <hyperlink ref="S146" r:id="rId139"/>
    <hyperlink ref="S147" r:id="rId140"/>
    <hyperlink ref="S148" r:id="rId141"/>
    <hyperlink ref="S149" r:id="rId142"/>
    <hyperlink ref="S150" r:id="rId143"/>
    <hyperlink ref="S152" r:id="rId144"/>
    <hyperlink ref="S151" r:id="rId145"/>
    <hyperlink ref="S153" r:id="rId146"/>
    <hyperlink ref="S154" r:id="rId147"/>
    <hyperlink ref="S155" r:id="rId148"/>
    <hyperlink ref="S156" r:id="rId149"/>
    <hyperlink ref="S157" r:id="rId150"/>
    <hyperlink ref="S158" r:id="rId151"/>
    <hyperlink ref="S159" r:id="rId152"/>
    <hyperlink ref="S160" r:id="rId153"/>
    <hyperlink ref="S161" r:id="rId154"/>
    <hyperlink ref="S162" r:id="rId155"/>
    <hyperlink ref="S163" r:id="rId156"/>
    <hyperlink ref="S164" r:id="rId157"/>
    <hyperlink ref="S165" r:id="rId158"/>
    <hyperlink ref="S166" r:id="rId159"/>
    <hyperlink ref="S167" r:id="rId160"/>
    <hyperlink ref="S168" r:id="rId161"/>
    <hyperlink ref="S169" r:id="rId162"/>
    <hyperlink ref="S170" r:id="rId163"/>
    <hyperlink ref="S171" r:id="rId164"/>
    <hyperlink ref="S172" r:id="rId165"/>
    <hyperlink ref="S173" r:id="rId166"/>
    <hyperlink ref="S174" r:id="rId167"/>
    <hyperlink ref="S175" r:id="rId168"/>
    <hyperlink ref="S176" r:id="rId169"/>
    <hyperlink ref="S177" r:id="rId170"/>
    <hyperlink ref="S178" r:id="rId171"/>
    <hyperlink ref="S179" r:id="rId172"/>
    <hyperlink ref="S180" r:id="rId173"/>
    <hyperlink ref="S181" r:id="rId174"/>
    <hyperlink ref="S182" r:id="rId175"/>
    <hyperlink ref="S183" r:id="rId176"/>
    <hyperlink ref="S184" r:id="rId177"/>
    <hyperlink ref="S185" r:id="rId178"/>
    <hyperlink ref="S186" r:id="rId179"/>
    <hyperlink ref="S187" r:id="rId180"/>
    <hyperlink ref="S188" r:id="rId181"/>
    <hyperlink ref="S189" r:id="rId182"/>
    <hyperlink ref="S190" r:id="rId183"/>
    <hyperlink ref="S191" r:id="rId184"/>
    <hyperlink ref="S192" r:id="rId185"/>
    <hyperlink ref="S193" r:id="rId186"/>
    <hyperlink ref="S194" r:id="rId187"/>
    <hyperlink ref="S195" r:id="rId188"/>
    <hyperlink ref="S196" r:id="rId189"/>
    <hyperlink ref="S197" r:id="rId190"/>
    <hyperlink ref="S198" r:id="rId191"/>
    <hyperlink ref="S199" r:id="rId192"/>
    <hyperlink ref="S200" r:id="rId193"/>
    <hyperlink ref="S201" r:id="rId194"/>
    <hyperlink ref="S202" r:id="rId195"/>
    <hyperlink ref="S203" r:id="rId196"/>
    <hyperlink ref="S204" r:id="rId197"/>
    <hyperlink ref="S205" r:id="rId198"/>
    <hyperlink ref="S206" r:id="rId199"/>
    <hyperlink ref="S207" r:id="rId200"/>
    <hyperlink ref="S208" r:id="rId201"/>
    <hyperlink ref="S209" r:id="rId202"/>
    <hyperlink ref="S210" r:id="rId203"/>
    <hyperlink ref="S211" r:id="rId204"/>
    <hyperlink ref="S212" r:id="rId205"/>
    <hyperlink ref="S213" r:id="rId206"/>
    <hyperlink ref="S214" r:id="rId207"/>
    <hyperlink ref="S215" r:id="rId208"/>
    <hyperlink ref="S216" r:id="rId209"/>
    <hyperlink ref="S217" r:id="rId210"/>
    <hyperlink ref="S218" r:id="rId211"/>
    <hyperlink ref="S219" r:id="rId212"/>
    <hyperlink ref="S220" r:id="rId213"/>
    <hyperlink ref="S221" r:id="rId214"/>
    <hyperlink ref="S222" r:id="rId215"/>
    <hyperlink ref="S223" r:id="rId216"/>
    <hyperlink ref="S224" r:id="rId217"/>
    <hyperlink ref="S225" r:id="rId218"/>
    <hyperlink ref="S226" r:id="rId219"/>
    <hyperlink ref="S227" r:id="rId220"/>
    <hyperlink ref="S228" r:id="rId221"/>
    <hyperlink ref="S229" r:id="rId222"/>
    <hyperlink ref="S230" r:id="rId223"/>
    <hyperlink ref="S231" r:id="rId224"/>
    <hyperlink ref="S232" r:id="rId225"/>
    <hyperlink ref="S233" r:id="rId226"/>
    <hyperlink ref="S234" r:id="rId227"/>
    <hyperlink ref="S235" r:id="rId228"/>
    <hyperlink ref="S236" r:id="rId229"/>
    <hyperlink ref="S237" r:id="rId230"/>
    <hyperlink ref="S238" r:id="rId231"/>
    <hyperlink ref="S239" r:id="rId232"/>
    <hyperlink ref="S240" r:id="rId233"/>
    <hyperlink ref="S241" r:id="rId234"/>
    <hyperlink ref="S242" r:id="rId235"/>
    <hyperlink ref="S243" r:id="rId236"/>
    <hyperlink ref="S244" r:id="rId237"/>
    <hyperlink ref="S245" r:id="rId238"/>
    <hyperlink ref="S246" r:id="rId239"/>
    <hyperlink ref="S247" r:id="rId240"/>
    <hyperlink ref="S248" r:id="rId241"/>
    <hyperlink ref="S249" r:id="rId242"/>
    <hyperlink ref="S250" r:id="rId243"/>
    <hyperlink ref="S251" r:id="rId244"/>
    <hyperlink ref="S252" r:id="rId245"/>
    <hyperlink ref="S253" r:id="rId246"/>
    <hyperlink ref="S254" r:id="rId247"/>
    <hyperlink ref="S255" r:id="rId248"/>
    <hyperlink ref="S256" r:id="rId249"/>
    <hyperlink ref="S257" r:id="rId250"/>
    <hyperlink ref="S258" r:id="rId251"/>
    <hyperlink ref="S259" r:id="rId252"/>
    <hyperlink ref="S260" r:id="rId253"/>
    <hyperlink ref="S261" r:id="rId254"/>
    <hyperlink ref="S262" r:id="rId255"/>
    <hyperlink ref="S263" r:id="rId256"/>
    <hyperlink ref="S264" r:id="rId257"/>
    <hyperlink ref="S265" r:id="rId258"/>
    <hyperlink ref="S266" r:id="rId259"/>
    <hyperlink ref="S267" r:id="rId260"/>
    <hyperlink ref="S268" r:id="rId261"/>
    <hyperlink ref="S269" r:id="rId262"/>
    <hyperlink ref="S270" r:id="rId263"/>
    <hyperlink ref="S271" r:id="rId264"/>
    <hyperlink ref="S272" r:id="rId265"/>
    <hyperlink ref="S273" r:id="rId266"/>
    <hyperlink ref="S274" r:id="rId267"/>
    <hyperlink ref="S275" r:id="rId268"/>
    <hyperlink ref="S276" r:id="rId269"/>
    <hyperlink ref="S277" r:id="rId270"/>
    <hyperlink ref="S278" r:id="rId271"/>
    <hyperlink ref="S279" r:id="rId272"/>
    <hyperlink ref="S280" r:id="rId273"/>
    <hyperlink ref="S281" r:id="rId274"/>
    <hyperlink ref="S282" r:id="rId275"/>
    <hyperlink ref="S283" r:id="rId276"/>
    <hyperlink ref="S284" r:id="rId277"/>
    <hyperlink ref="S285" r:id="rId278"/>
    <hyperlink ref="S286" r:id="rId279"/>
    <hyperlink ref="S287" r:id="rId280"/>
    <hyperlink ref="S288" r:id="rId281"/>
    <hyperlink ref="S289" r:id="rId282"/>
    <hyperlink ref="S290" r:id="rId283"/>
    <hyperlink ref="S291" r:id="rId284"/>
    <hyperlink ref="S292" r:id="rId285"/>
    <hyperlink ref="S293" r:id="rId286"/>
    <hyperlink ref="S294" r:id="rId287"/>
    <hyperlink ref="S295" r:id="rId288"/>
    <hyperlink ref="S296" r:id="rId289"/>
    <hyperlink ref="S297" r:id="rId290"/>
    <hyperlink ref="S298" r:id="rId291"/>
    <hyperlink ref="S299" r:id="rId2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2018-04-05T23:12:54Z</dcterms:created>
  <dcterms:modified xsi:type="dcterms:W3CDTF">2018-04-09T23:25:05Z</dcterms:modified>
</cp:coreProperties>
</file>