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FORMATOS EN BLANCO\SIPOT 98 EN BLANCO S.T\"/>
    </mc:Choice>
  </mc:AlternateContent>
  <bookViews>
    <workbookView xWindow="0" yWindow="0" windowWidth="14370" windowHeight="11010"/>
  </bookViews>
  <sheets>
    <sheet name="Reporte de Formatos" sheetId="1" r:id="rId1"/>
    <sheet name="Hidden_1" sheetId="2" r:id="rId2"/>
    <sheet name="Hidden_2" sheetId="3" r:id="rId3"/>
    <sheet name="Hidden_3" sheetId="4" r:id="rId4"/>
    <sheet name="Hidden_4" sheetId="5" r:id="rId5"/>
  </sheets>
  <definedNames>
    <definedName name="Hidden_15">Hidden_1!$A$1:$A$6</definedName>
    <definedName name="Hidden_26">Hidden_2!$A$1:$A$8</definedName>
    <definedName name="Hidden_39">Hidden_3!$A$1:$A$2</definedName>
    <definedName name="Hidden_411">Hidden_4!$A$1:$A$3</definedName>
  </definedNames>
  <calcPr calcId="0"/>
</workbook>
</file>

<file path=xl/sharedStrings.xml><?xml version="1.0" encoding="utf-8"?>
<sst xmlns="http://schemas.openxmlformats.org/spreadsheetml/2006/main" count="636" uniqueCount="170">
  <si>
    <t>50366</t>
  </si>
  <si>
    <t>TÍTULO</t>
  </si>
  <si>
    <t>NOMBRE CORTO</t>
  </si>
  <si>
    <t>DESCRIPCIÓN</t>
  </si>
  <si>
    <t>Dictámenes</t>
  </si>
  <si>
    <t>NLA98FVIIIC</t>
  </si>
  <si>
    <t>1</t>
  </si>
  <si>
    <t>4</t>
  </si>
  <si>
    <t>9</t>
  </si>
  <si>
    <t>2</t>
  </si>
  <si>
    <t>7</t>
  </si>
  <si>
    <t>13</t>
  </si>
  <si>
    <t>14</t>
  </si>
  <si>
    <t>459861</t>
  </si>
  <si>
    <t>459862</t>
  </si>
  <si>
    <t>459863</t>
  </si>
  <si>
    <t>459880</t>
  </si>
  <si>
    <t>459881</t>
  </si>
  <si>
    <t>459882</t>
  </si>
  <si>
    <t>459885</t>
  </si>
  <si>
    <t>459888</t>
  </si>
  <si>
    <t>459889</t>
  </si>
  <si>
    <t>496592</t>
  </si>
  <si>
    <t>459951</t>
  </si>
  <si>
    <t>459948</t>
  </si>
  <si>
    <t>459967</t>
  </si>
  <si>
    <t>459966</t>
  </si>
  <si>
    <t>459949</t>
  </si>
  <si>
    <t>459968</t>
  </si>
  <si>
    <t>459969</t>
  </si>
  <si>
    <t>459970</t>
  </si>
  <si>
    <t>459971</t>
  </si>
  <si>
    <t>459827</t>
  </si>
  <si>
    <t>459828</t>
  </si>
  <si>
    <t>Tabla Campos</t>
  </si>
  <si>
    <t>Ejercicio</t>
  </si>
  <si>
    <t>Fecha de inicio del periodo que se informa</t>
  </si>
  <si>
    <t>Fecha de término del periodo que se informa</t>
  </si>
  <si>
    <t>Número de Legislatura</t>
  </si>
  <si>
    <t>Duración de la legislatura</t>
  </si>
  <si>
    <t>Año legislativo</t>
  </si>
  <si>
    <t>Periodo de sesiones</t>
  </si>
  <si>
    <t>Fecha de inicio del periodo de sesiones</t>
  </si>
  <si>
    <t>Fecha de término del periodo de sesiones</t>
  </si>
  <si>
    <t>Tipo de sesión</t>
  </si>
  <si>
    <t>Fecha de la sesión</t>
  </si>
  <si>
    <t>Organismo que llevó a cabo la sesión o reunión</t>
  </si>
  <si>
    <t>Expediente</t>
  </si>
  <si>
    <t>Asunto del dictamen</t>
  </si>
  <si>
    <t>Comisión</t>
  </si>
  <si>
    <t>Estado</t>
  </si>
  <si>
    <t>Hipervínculo del dictamen</t>
  </si>
  <si>
    <t>Fecha de validación</t>
  </si>
  <si>
    <t>Área(s) responsable(s) que genera(n), posee(n), publica(n) y actualizan la información</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</si>
  <si>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</si>
  <si>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</si>
  <si>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</si>
  <si>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</si>
  <si>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</si>
  <si>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</si>
  <si>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</si>
  <si>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</si>
  <si>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</si>
  <si>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</si>
  <si>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</si>
  <si>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</si>
  <si>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</si>
  <si>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</si>
  <si>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</si>
  <si>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</si>
  <si>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Pública</t>
  </si>
  <si>
    <t>Privada</t>
  </si>
  <si>
    <t>Pleno</t>
  </si>
  <si>
    <t>Comité</t>
  </si>
  <si>
    <t>2021</t>
  </si>
  <si>
    <t>01/04/2021</t>
  </si>
  <si>
    <t>30/04/2021</t>
  </si>
  <si>
    <t>LXXV</t>
  </si>
  <si>
    <t>2018-2021</t>
  </si>
  <si>
    <t>01/02/2021</t>
  </si>
  <si>
    <t>01/05/2021</t>
  </si>
  <si>
    <t>21/04/2021</t>
  </si>
  <si>
    <t>14288/LXXV</t>
  </si>
  <si>
    <t>INICIATIVA DE REFORMA A DIVERSOS ARTICULOS DE LA LEY DE AMPARO REGLAMENTARIA DE LOS ARTICULOS 103 Y 107 DE LA CONSTITUCION POLITICA DE LOS ESTADOS UNIDOS MEXICANOS.</t>
  </si>
  <si>
    <t>Legislación</t>
  </si>
  <si>
    <t>Se Envía</t>
  </si>
  <si>
    <t>http://www.hcnl.gob.mx/trabajo_legislativo/pdf/lxxv/P-14288-ley%20de%20Amparo.pdf</t>
  </si>
  <si>
    <t>31/05/2021</t>
  </si>
  <si>
    <t>Comisión de Legislación</t>
  </si>
  <si>
    <t/>
  </si>
  <si>
    <t>14278/LXXV</t>
  </si>
  <si>
    <t>INICIATIVA DE REFORMA POR ADICION DE UN ARTICULO 59 BIS 2 DE LA LEY DE PROTECCION Y DEFENSA AL USUARIO DE SERVICIOS FINANCIEROS, EN MATERIA DE PROTECCION A USUARIOS CONTRA FRAUDES ELECTRONICOS.</t>
  </si>
  <si>
    <t>http://www.hcnl.gob.mx/trabajo_legislativo/pdf/lxxv/P-14278-Ley%20de%20Prot%20y%20Def.%20al%20Usuario%20de%20Serv.%20Financieros.pdf</t>
  </si>
  <si>
    <t>13792/LXXV</t>
  </si>
  <si>
    <t>INICIATIVA DE REFORMA POR REFORMA DE ADICION AL ARTICULO 42 CON UNA FRACCION XXI DE LA LEY DE ADQUISICIONES ARRENDAMIENTO Y CONTRATACION DE SERVICIOS DEL ESTADO.</t>
  </si>
  <si>
    <t>Aprobado</t>
  </si>
  <si>
    <t>http://www.hcnl.gob.mx/trabajo_legislativo/pdf/lxxv/P-%2013792-Adquisiciones.pdf</t>
  </si>
  <si>
    <t>14/04/2021</t>
  </si>
  <si>
    <t>14305/LXXV</t>
  </si>
  <si>
    <t>MEDIANTE EL CUAL SOLICITA LICENCIA POR TIEMPO INDEFINIDO PARA SEPARARSE DEL CARGO DE DIPUTADA LOCAL PROPIETARIA, SIN GOCE DE SUELDO, REMUNERACIONES O DE LAS PRERROGATIVAS Y ATRIBUCIONES CONFERIDAS POR DICHO CARGO, A PARTIR DEL 19 DE ABRIL DE 2021, TURNADO CON CARACTER DE URGENTE.</t>
  </si>
  <si>
    <t>Gobernación y Organización Interna de los Poderes</t>
  </si>
  <si>
    <t>http://www.hcnl.gob.mx/trabajo_legislativo/pdf/lxxv/PD_14305.%20LXXV%20LICENCIA%20DE%20DIP.%20MYRNA%20GRIMALDO%20ultimo.pdf</t>
  </si>
  <si>
    <t>Comisión de Gobernación y Organización Interna de los Poderes</t>
  </si>
  <si>
    <t>12/04/2021</t>
  </si>
  <si>
    <t>14297/LXXV</t>
  </si>
  <si>
    <t>MEDIANTE EL CUAL SOLICITA LICENCIA TEMPORAL AL CARGO DE DIPUTADA LOCAL PROPIETARIA, SIN GOCE DE SUELDO Y DEMAS PRERROGATIVAS Y ATRIBUCIONES CONFERIDAS CON MOTIVO DEL CARGO, A PARTIR DEL 12 DE ABRIL Y HASTA EL 15 DE JUNIO DE 2021, TURNADO CON CARACTER DE URGENTE.</t>
  </si>
  <si>
    <t>http://www.hcnl.gob.mx/trabajo_legislativo/pdf/lxxv/PD_14297LXXV%20LICENCIA%20DE%20DIP.%20KARINA.pdf</t>
  </si>
  <si>
    <t>22/04/2021</t>
  </si>
  <si>
    <t>14321/LXXV</t>
  </si>
  <si>
    <t>INICIATIVA DE REFORMA A LAS FRACCIONES XXII Y XXIII Y SE ADICIONA UNA FRACCION XXIV AL ARTICULO 16 DE LA LEY DE EDUCACION DEL ESTADO.</t>
  </si>
  <si>
    <t>Educación Cultura y Deporte</t>
  </si>
  <si>
    <t>http://www.hcnl.gob.mx/trabajo_legislativo/pdf/lxxv/D_14321%20EDUCACION%20tics-CEL.pdf</t>
  </si>
  <si>
    <t>Comisión de Educación Cultura y Deporte</t>
  </si>
  <si>
    <t>14294/LXXV</t>
  </si>
  <si>
    <t>INICIATIVA DE REFORMA AL ARTICULO 120 DE LA LEY DE EDUCACION DEL ESTADO, EN RELACION A ESTABLECER COMO UNA INFRACCION NO SOLO LA VENTA DE ALIMENTOS DE BAJO VALOR NUTRIMENTAL, SINO AQUELLOS DE ALTO CONTENIDO CALORICO.</t>
  </si>
  <si>
    <t>http://www.hcnl.gob.mx/trabajo_legislativo/pdf/lxxv/D_14294%20EDUCACION%20contenido%20calorico-CEL.pdf</t>
  </si>
  <si>
    <t>14293/LXXV</t>
  </si>
  <si>
    <t>INICIATIVA DE REFORMA POR ADICION DE UN ARTICULO 91 BIS 2 DE LA LEY DE EDUCACION DEL ESTADO DE NUEVO LEON, EN RELACION AL PROTOCOLO DE REGRESO A CLASES SEGURO, DESPUES DE UNA DECLARATORIA DE EMERGENCIA SANITARIA O DESASTRE NATURAL.</t>
  </si>
  <si>
    <t>http://www.hcnl.gob.mx/trabajo_legislativo/pdf/lxxv/D_14293%20EDUCACION%20regreso%20seguro%20a%20clases-CEL.pdf</t>
  </si>
  <si>
    <t>14289/LXXV</t>
  </si>
  <si>
    <t>MEDIANTE EL CUAL SOLICITAN LA APROBACION DE UN PUNTO DE ACUERDO, PARA CONMEMORAR EL DIA 12 DE ABRIL DE CADA AÑO, COMO EL 'DIA ESTATAL DE LAS PERSONAS CON EXTREMIDADES DIFERENTES'.</t>
  </si>
  <si>
    <t>http://www.hcnl.gob.mx/trabajo_legislativo/pdf/lxxv/D_14289%20EDUCACION%20declaratoria%2012%20de%20abril-CEL.pdf</t>
  </si>
  <si>
    <t>14284/LXXV</t>
  </si>
  <si>
    <t>INICIATIVA DE REFORMA AL ARTICULO 5 DE LA LEY DE EDUCACION DEL ESTADO DE NUEVO LEON.</t>
  </si>
  <si>
    <t>No ha Lugar</t>
  </si>
  <si>
    <t>http://www.hcnl.gob.mx/trabajo_legislativo/pdf/lxxv/D_14284%20EDUCACION%20cheque%20escolar-CEL.pdf</t>
  </si>
  <si>
    <t>14107/LXXV</t>
  </si>
  <si>
    <t>INICIATIVA DE REFORMA AL ARTICULO 9 DE LA LEY ESTATAL DEL DEPORTE, EN RELACION AL DESARROLLO DE DEPORTISTAS DE ALTO RENDIMIENTO.</t>
  </si>
  <si>
    <t>http://www.hcnl.gob.mx/trabajo_legislativo/pdf/lxxv/D_14107%20EDUCACION%20deportistas%20alto%20rendimiento-CEL.pdf</t>
  </si>
  <si>
    <t>14041/LXXV</t>
  </si>
  <si>
    <t>GRUPO LEGISLATIVO MOVIMIENTO CIUDADANO, GRUPO LEGISLATIVO MOVIMIENTO CIUDADANO, INICIATIVA
POR LA QUE SE EXPIDE LA LEY DEL CATÁLOGO DEL PATRIMONIO HISTÓRICO Y CULTURAL MUNICIPAL,</t>
  </si>
  <si>
    <t>No dato</t>
  </si>
  <si>
    <t>El presente dictamen esta pendiente de su aprobación por el pleno, por lo que se pulicará en el portal una vez resuelto</t>
  </si>
  <si>
    <t>13992/LXXV</t>
  </si>
  <si>
    <t>MEDIANTE EL CUAL SOLICITA QUE SE ESTABLEZCA EL DIA 11 DE MARZO DE CADA AÑO, COMO EL 'DIA ESTATAL DEL PERSONAL MEDICO FALLECIDO EN CONTINGENCIA SANITARIA'</t>
  </si>
  <si>
    <t>http://www.hcnl.gob.mx/trabajo_legislativo/pdf/lxxv/D_13992%20EDUCACION%20declaratoria%2011%20de%20marzo-CEL.pdf</t>
  </si>
  <si>
    <t>28/04/2021</t>
  </si>
  <si>
    <t>Educación, Cultura y Deporte</t>
  </si>
  <si>
    <t>Comisión de Educación, Cultura y Deporte</t>
  </si>
  <si>
    <t>Movilidad</t>
  </si>
  <si>
    <t>Comisión de Movilidad</t>
  </si>
  <si>
    <t>Durante el mes de Abril no se llevaron a cabo sesiones de la Comisión de Movilidad, por lo que los criterios en este formato se encuentran en "no dato y "en blanco" en su caso.</t>
  </si>
  <si>
    <t>Comisión Tercera de Hacienda y Desarrollo Municipal</t>
  </si>
  <si>
    <t>Durante el mes de Abril no se llevaron a cabo sesiones de la Comisión Tercera de Hacienda y Desarrollo Municipal, por lo que los criterios en este formato se encuentran en "no dato y "en blanco" en su caso.</t>
  </si>
  <si>
    <t>Comisión Segunda de Hacienda y Desarrollo Municipal</t>
  </si>
  <si>
    <t>Durante el mes de Abril no se llevaron a cabo sesiones de la Comisión Segunda de Hacienda y Desarrollo Municipal, por lo que los criterios en este formato se encuentran en "no dato y "en blanco" en su caso.</t>
  </si>
  <si>
    <t>Hacienda del Estado</t>
  </si>
  <si>
    <t>Comisión Hacienda del Estado</t>
  </si>
  <si>
    <t>Durante el mes de Abril no se llevaron a cabo sesiones de la Comisión Hacienda del Estado , por lo que los criterios en este formato se encuentran en "no dato y "en blanco" en su caso.</t>
  </si>
  <si>
    <t>Comisión Quinta de Hacienda y Desarrollo Municipal</t>
  </si>
  <si>
    <t>Durante el mes de Abril no se llevaron a cabo sesiones de la Comisión Quinta de Hacienda y Desarrollo Municipal, por lo que los criterios en este formato se encuentran en "no dato y "en blanco" en su caso.</t>
  </si>
  <si>
    <t>Desarrollo Urbano</t>
  </si>
  <si>
    <t>Comisión de Desarrollo Urbano</t>
  </si>
  <si>
    <t>Durante el mes de Abril no se llevaron a cabo sesiones de la Comisión de Desarrollo Urbano, por lo que los criterios en este formato se encuentran en "no dato y "en blanco" en su caso.</t>
  </si>
  <si>
    <t>Comisión Cuarta de Hacienda y Desarrollo Municipal</t>
  </si>
  <si>
    <t>Durante el mes de Abril no se llevaron a cabo sesiones de la Comisión Cuarta de Hacienda y Desarrollo Municipal, por lo que los criterios en este formato se encuentran en "no dato y "en blanco" en su caso.</t>
  </si>
  <si>
    <t>Comité de Archivo y Biblioteca</t>
  </si>
  <si>
    <t>Durante el mes de Abril no se llevaron a cabo sesiones del Comité de Archivo y Biblioteca, por lo que los criterios en este formato se encuentran en "no dato y "en blanco" en su caso.</t>
  </si>
  <si>
    <t>Juventud</t>
  </si>
  <si>
    <t>Comisión de Juventud</t>
  </si>
  <si>
    <t>Durante el mes de Abril no se llevaron a cabo sesiones de la Comisión de Juventud, por lo que los criterios en este formato se encuentran en "no dato y "en blanco" en su caso.</t>
  </si>
  <si>
    <t>Anticorrupción</t>
  </si>
  <si>
    <t>Comisión de Anticorrupción</t>
  </si>
  <si>
    <t>Durante el mes de Abril no se llevaron a cabo sesiones de la Comisión de Anticorrupción, por lo que los criterios en este formato se encuentran en "no dato y "en blanco" en su caso.</t>
  </si>
  <si>
    <t>Economía, Emprendimiento y Turismo</t>
  </si>
  <si>
    <t>Comisión de Economía, Emprendimiento y Turismo</t>
  </si>
  <si>
    <t>Durante el mes de Abril no se llevaron a cabo sesiones de la Comisión de Economía, Emprendimiento y Turismo, por lo que los criterios en este formato se encuentran en "no dato y "en blanco" en su caso.</t>
  </si>
  <si>
    <t>Fomento al Campo, Energía y Desarrollo Rural</t>
  </si>
  <si>
    <t>Comisión de Fomento al Campo, Energía y Desarrollo Rural</t>
  </si>
  <si>
    <t>Durante el mes de Abril no se llevaron a cabo sesiones de la Comisión de Fomento al Campo, Energía y Desarrollo Rural, por lo que los criterios en este formato se encuentran en "no dato y "en blanco"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</si>
</sst>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13.140625" bestFit="1" customWidth="1"/>
    <col min="7" max="7" width="17.5703125" bestFit="1" customWidth="1"/>
    <col min="8" max="8" width="33.7109375" bestFit="1" customWidth="1"/>
    <col min="9" max="9" width="35.85546875" bestFit="1" customWidth="1"/>
    <col min="10" max="10" width="13" bestFit="1" customWidth="1"/>
    <col min="11" max="11" width="16.42578125" bestFit="1" customWidth="1"/>
    <col min="12" max="12" width="40.5703125" bestFit="1" customWidth="1"/>
    <col min="13" max="13" width="10.28515625" bestFit="1" customWidth="1"/>
    <col min="14" max="14" width="18.140625" bestFit="1" customWidth="1"/>
    <col min="15" max="15" width="8.5703125" bestFit="1" customWidth="1"/>
    <col min="16" max="16" width="8" bestFit="1" customWidth="1"/>
    <col min="17" max="17" width="22.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6</v>
      </c>
      <c r="E4" t="s">
        <v>6</v>
      </c>
      <c r="F4" t="s">
        <v>8</v>
      </c>
      <c r="G4" t="s">
        <v>8</v>
      </c>
      <c r="H4" t="s">
        <v>7</v>
      </c>
      <c r="I4" t="s">
        <v>7</v>
      </c>
      <c r="J4" t="s">
        <v>8</v>
      </c>
      <c r="K4" t="s">
        <v>7</v>
      </c>
      <c r="L4" t="s">
        <v>8</v>
      </c>
      <c r="M4" t="s">
        <v>6</v>
      </c>
      <c r="N4" t="s">
        <v>9</v>
      </c>
      <c r="O4" t="s">
        <v>9</v>
      </c>
      <c r="P4" t="s">
        <v>6</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t="s">
        <v>74</v>
      </c>
      <c r="B8" s="5" t="s">
        <v>75</v>
      </c>
      <c r="C8" s="5" t="s">
        <v>76</v>
      </c>
      <c r="D8" s="5" t="s">
        <v>77</v>
      </c>
      <c r="E8" s="5" t="s">
        <v>78</v>
      </c>
      <c r="F8" s="5" t="s">
        <v>58</v>
      </c>
      <c r="G8" s="5" t="s">
        <v>63</v>
      </c>
      <c r="H8" s="5" t="s">
        <v>79</v>
      </c>
      <c r="I8" s="5" t="s">
        <v>80</v>
      </c>
      <c r="J8" s="5" t="s">
        <v>70</v>
      </c>
      <c r="K8" s="5" t="s">
        <v>81</v>
      </c>
      <c r="L8" s="5" t="s">
        <v>49</v>
      </c>
      <c r="M8" s="5" t="s">
        <v>82</v>
      </c>
      <c r="N8" s="5" t="s">
        <v>83</v>
      </c>
      <c r="O8" s="5" t="s">
        <v>84</v>
      </c>
      <c r="P8" s="5" t="s">
        <v>85</v>
      </c>
      <c r="Q8" s="5" t="s">
        <v>86</v>
      </c>
      <c r="R8" s="5" t="s">
        <v>87</v>
      </c>
      <c r="S8" s="5" t="s">
        <v>88</v>
      </c>
      <c r="T8" s="5" t="s">
        <v>76</v>
      </c>
      <c r="U8" s="5" t="s">
        <v>89</v>
      </c>
    </row>
    <row r="9" spans="1:21" x14ac:dyDescent="0.25">
      <c r="A9" s="5" t="s">
        <v>74</v>
      </c>
      <c r="B9" s="5" t="s">
        <v>75</v>
      </c>
      <c r="C9" s="5" t="s">
        <v>76</v>
      </c>
      <c r="D9" s="5" t="s">
        <v>77</v>
      </c>
      <c r="E9" s="5" t="s">
        <v>78</v>
      </c>
      <c r="F9" s="5" t="s">
        <v>58</v>
      </c>
      <c r="G9" s="5" t="s">
        <v>63</v>
      </c>
      <c r="H9" s="5" t="s">
        <v>79</v>
      </c>
      <c r="I9" s="5" t="s">
        <v>80</v>
      </c>
      <c r="J9" s="5" t="s">
        <v>70</v>
      </c>
      <c r="K9" s="5" t="s">
        <v>81</v>
      </c>
      <c r="L9" s="5" t="s">
        <v>49</v>
      </c>
      <c r="M9" s="5" t="s">
        <v>90</v>
      </c>
      <c r="N9" s="5" t="s">
        <v>91</v>
      </c>
      <c r="O9" s="5" t="s">
        <v>84</v>
      </c>
      <c r="P9" s="5" t="s">
        <v>85</v>
      </c>
      <c r="Q9" s="5" t="s">
        <v>92</v>
      </c>
      <c r="R9" s="5" t="s">
        <v>87</v>
      </c>
      <c r="S9" s="5" t="s">
        <v>88</v>
      </c>
      <c r="T9" s="5" t="s">
        <v>76</v>
      </c>
      <c r="U9" s="5" t="s">
        <v>89</v>
      </c>
    </row>
    <row r="10" spans="1:21" x14ac:dyDescent="0.25">
      <c r="A10" s="5" t="s">
        <v>74</v>
      </c>
      <c r="B10" s="5" t="s">
        <v>75</v>
      </c>
      <c r="C10" s="5" t="s">
        <v>76</v>
      </c>
      <c r="D10" s="5" t="s">
        <v>77</v>
      </c>
      <c r="E10" s="5" t="s">
        <v>78</v>
      </c>
      <c r="F10" s="5" t="s">
        <v>58</v>
      </c>
      <c r="G10" s="5" t="s">
        <v>63</v>
      </c>
      <c r="H10" s="5" t="s">
        <v>79</v>
      </c>
      <c r="I10" s="5" t="s">
        <v>80</v>
      </c>
      <c r="J10" s="5" t="s">
        <v>70</v>
      </c>
      <c r="K10" s="5" t="s">
        <v>81</v>
      </c>
      <c r="L10" s="5" t="s">
        <v>49</v>
      </c>
      <c r="M10" s="5" t="s">
        <v>93</v>
      </c>
      <c r="N10" s="5" t="s">
        <v>94</v>
      </c>
      <c r="O10" s="5" t="s">
        <v>84</v>
      </c>
      <c r="P10" s="5" t="s">
        <v>95</v>
      </c>
      <c r="Q10" s="5" t="s">
        <v>96</v>
      </c>
      <c r="R10" s="5" t="s">
        <v>87</v>
      </c>
      <c r="S10" s="5" t="s">
        <v>88</v>
      </c>
      <c r="T10" s="5" t="s">
        <v>76</v>
      </c>
      <c r="U10" s="5" t="s">
        <v>89</v>
      </c>
    </row>
    <row r="11" spans="1:21" x14ac:dyDescent="0.25">
      <c r="A11" s="5" t="s">
        <v>74</v>
      </c>
      <c r="B11" s="5" t="s">
        <v>75</v>
      </c>
      <c r="C11" s="5" t="s">
        <v>76</v>
      </c>
      <c r="D11" s="5" t="s">
        <v>77</v>
      </c>
      <c r="E11" s="5" t="s">
        <v>78</v>
      </c>
      <c r="F11" s="5" t="s">
        <v>58</v>
      </c>
      <c r="G11" s="5" t="s">
        <v>63</v>
      </c>
      <c r="H11" s="5" t="s">
        <v>79</v>
      </c>
      <c r="I11" s="5" t="s">
        <v>80</v>
      </c>
      <c r="J11" s="5" t="s">
        <v>70</v>
      </c>
      <c r="K11" s="5" t="s">
        <v>97</v>
      </c>
      <c r="L11" s="5" t="s">
        <v>49</v>
      </c>
      <c r="M11" s="5" t="s">
        <v>98</v>
      </c>
      <c r="N11" s="5" t="s">
        <v>99</v>
      </c>
      <c r="O11" s="5" t="s">
        <v>100</v>
      </c>
      <c r="P11" s="5" t="s">
        <v>95</v>
      </c>
      <c r="Q11" s="5" t="s">
        <v>101</v>
      </c>
      <c r="R11" s="5" t="s">
        <v>87</v>
      </c>
      <c r="S11" s="5" t="s">
        <v>102</v>
      </c>
      <c r="T11" s="5" t="s">
        <v>76</v>
      </c>
      <c r="U11" s="5" t="s">
        <v>89</v>
      </c>
    </row>
    <row r="12" spans="1:21" x14ac:dyDescent="0.25">
      <c r="A12" s="5" t="s">
        <v>74</v>
      </c>
      <c r="B12" s="5" t="s">
        <v>75</v>
      </c>
      <c r="C12" s="5" t="s">
        <v>76</v>
      </c>
      <c r="D12" s="5" t="s">
        <v>77</v>
      </c>
      <c r="E12" s="5" t="s">
        <v>78</v>
      </c>
      <c r="F12" s="5" t="s">
        <v>58</v>
      </c>
      <c r="G12" s="5" t="s">
        <v>63</v>
      </c>
      <c r="H12" s="5" t="s">
        <v>79</v>
      </c>
      <c r="I12" s="5" t="s">
        <v>80</v>
      </c>
      <c r="J12" s="5" t="s">
        <v>70</v>
      </c>
      <c r="K12" s="5" t="s">
        <v>103</v>
      </c>
      <c r="L12" s="5" t="s">
        <v>49</v>
      </c>
      <c r="M12" s="5" t="s">
        <v>104</v>
      </c>
      <c r="N12" s="5" t="s">
        <v>105</v>
      </c>
      <c r="O12" s="5" t="s">
        <v>100</v>
      </c>
      <c r="P12" s="5" t="s">
        <v>95</v>
      </c>
      <c r="Q12" s="5" t="s">
        <v>106</v>
      </c>
      <c r="R12" s="5" t="s">
        <v>87</v>
      </c>
      <c r="S12" s="5" t="s">
        <v>102</v>
      </c>
      <c r="T12" s="5" t="s">
        <v>76</v>
      </c>
      <c r="U12" s="5" t="s">
        <v>89</v>
      </c>
    </row>
    <row r="13" spans="1:21" x14ac:dyDescent="0.25">
      <c r="A13" s="5" t="s">
        <v>74</v>
      </c>
      <c r="B13" s="5" t="s">
        <v>75</v>
      </c>
      <c r="C13" s="5" t="s">
        <v>76</v>
      </c>
      <c r="D13" s="5" t="s">
        <v>77</v>
      </c>
      <c r="E13" s="5" t="s">
        <v>78</v>
      </c>
      <c r="F13" s="5" t="s">
        <v>58</v>
      </c>
      <c r="G13" s="5" t="s">
        <v>63</v>
      </c>
      <c r="H13" s="5" t="s">
        <v>79</v>
      </c>
      <c r="I13" s="5" t="s">
        <v>80</v>
      </c>
      <c r="J13" s="5" t="s">
        <v>70</v>
      </c>
      <c r="K13" s="5" t="s">
        <v>107</v>
      </c>
      <c r="L13" s="5" t="s">
        <v>49</v>
      </c>
      <c r="M13" s="5" t="s">
        <v>108</v>
      </c>
      <c r="N13" s="5" t="s">
        <v>109</v>
      </c>
      <c r="O13" s="5" t="s">
        <v>110</v>
      </c>
      <c r="P13" s="5" t="s">
        <v>95</v>
      </c>
      <c r="Q13" s="5" t="s">
        <v>111</v>
      </c>
      <c r="R13" s="5" t="s">
        <v>87</v>
      </c>
      <c r="S13" s="5" t="s">
        <v>112</v>
      </c>
      <c r="T13" s="5" t="s">
        <v>76</v>
      </c>
      <c r="U13" s="5" t="s">
        <v>89</v>
      </c>
    </row>
    <row r="14" spans="1:21" x14ac:dyDescent="0.25">
      <c r="A14" s="5" t="s">
        <v>74</v>
      </c>
      <c r="B14" s="5" t="s">
        <v>75</v>
      </c>
      <c r="C14" s="5" t="s">
        <v>76</v>
      </c>
      <c r="D14" s="5" t="s">
        <v>77</v>
      </c>
      <c r="E14" s="5" t="s">
        <v>78</v>
      </c>
      <c r="F14" s="5" t="s">
        <v>58</v>
      </c>
      <c r="G14" s="5" t="s">
        <v>63</v>
      </c>
      <c r="H14" s="5" t="s">
        <v>79</v>
      </c>
      <c r="I14" s="5" t="s">
        <v>80</v>
      </c>
      <c r="J14" s="5" t="s">
        <v>70</v>
      </c>
      <c r="K14" s="5" t="s">
        <v>107</v>
      </c>
      <c r="L14" s="5" t="s">
        <v>49</v>
      </c>
      <c r="M14" s="5" t="s">
        <v>113</v>
      </c>
      <c r="N14" s="5" t="s">
        <v>114</v>
      </c>
      <c r="O14" s="5" t="s">
        <v>110</v>
      </c>
      <c r="P14" s="5" t="s">
        <v>95</v>
      </c>
      <c r="Q14" s="5" t="s">
        <v>115</v>
      </c>
      <c r="R14" s="5" t="s">
        <v>87</v>
      </c>
      <c r="S14" s="5" t="s">
        <v>112</v>
      </c>
      <c r="T14" s="5" t="s">
        <v>76</v>
      </c>
      <c r="U14" s="5" t="s">
        <v>89</v>
      </c>
    </row>
    <row r="15" spans="1:21" x14ac:dyDescent="0.25">
      <c r="A15" s="5" t="s">
        <v>74</v>
      </c>
      <c r="B15" s="5" t="s">
        <v>75</v>
      </c>
      <c r="C15" s="5" t="s">
        <v>76</v>
      </c>
      <c r="D15" s="5" t="s">
        <v>77</v>
      </c>
      <c r="E15" s="5" t="s">
        <v>78</v>
      </c>
      <c r="F15" s="5" t="s">
        <v>58</v>
      </c>
      <c r="G15" s="5" t="s">
        <v>63</v>
      </c>
      <c r="H15" s="5" t="s">
        <v>79</v>
      </c>
      <c r="I15" s="5" t="s">
        <v>80</v>
      </c>
      <c r="J15" s="5" t="s">
        <v>70</v>
      </c>
      <c r="K15" s="5" t="s">
        <v>107</v>
      </c>
      <c r="L15" s="5" t="s">
        <v>49</v>
      </c>
      <c r="M15" s="5" t="s">
        <v>116</v>
      </c>
      <c r="N15" s="5" t="s">
        <v>117</v>
      </c>
      <c r="O15" s="5" t="s">
        <v>110</v>
      </c>
      <c r="P15" s="5" t="s">
        <v>95</v>
      </c>
      <c r="Q15" s="5" t="s">
        <v>118</v>
      </c>
      <c r="R15" s="5" t="s">
        <v>87</v>
      </c>
      <c r="S15" s="5" t="s">
        <v>112</v>
      </c>
      <c r="T15" s="5" t="s">
        <v>76</v>
      </c>
      <c r="U15" s="5" t="s">
        <v>89</v>
      </c>
    </row>
    <row r="16" spans="1:21" x14ac:dyDescent="0.25">
      <c r="A16" s="5" t="s">
        <v>74</v>
      </c>
      <c r="B16" s="5" t="s">
        <v>75</v>
      </c>
      <c r="C16" s="5" t="s">
        <v>76</v>
      </c>
      <c r="D16" s="5" t="s">
        <v>77</v>
      </c>
      <c r="E16" s="5" t="s">
        <v>78</v>
      </c>
      <c r="F16" s="5" t="s">
        <v>58</v>
      </c>
      <c r="G16" s="5" t="s">
        <v>63</v>
      </c>
      <c r="H16" s="5" t="s">
        <v>79</v>
      </c>
      <c r="I16" s="5" t="s">
        <v>80</v>
      </c>
      <c r="J16" s="5" t="s">
        <v>70</v>
      </c>
      <c r="K16" s="5" t="s">
        <v>107</v>
      </c>
      <c r="L16" s="5" t="s">
        <v>49</v>
      </c>
      <c r="M16" s="5" t="s">
        <v>119</v>
      </c>
      <c r="N16" s="5" t="s">
        <v>120</v>
      </c>
      <c r="O16" s="5" t="s">
        <v>110</v>
      </c>
      <c r="P16" s="5" t="s">
        <v>95</v>
      </c>
      <c r="Q16" s="5" t="s">
        <v>121</v>
      </c>
      <c r="R16" s="5" t="s">
        <v>87</v>
      </c>
      <c r="S16" s="5" t="s">
        <v>112</v>
      </c>
      <c r="T16" s="5" t="s">
        <v>76</v>
      </c>
      <c r="U16" s="5" t="s">
        <v>89</v>
      </c>
    </row>
    <row r="17" spans="1:21" x14ac:dyDescent="0.25">
      <c r="A17" s="5" t="s">
        <v>74</v>
      </c>
      <c r="B17" s="5" t="s">
        <v>75</v>
      </c>
      <c r="C17" s="5" t="s">
        <v>76</v>
      </c>
      <c r="D17" s="5" t="s">
        <v>77</v>
      </c>
      <c r="E17" s="5" t="s">
        <v>78</v>
      </c>
      <c r="F17" s="5" t="s">
        <v>58</v>
      </c>
      <c r="G17" s="5" t="s">
        <v>63</v>
      </c>
      <c r="H17" s="5" t="s">
        <v>79</v>
      </c>
      <c r="I17" s="5" t="s">
        <v>80</v>
      </c>
      <c r="J17" s="5" t="s">
        <v>70</v>
      </c>
      <c r="K17" s="5" t="s">
        <v>107</v>
      </c>
      <c r="L17" s="5" t="s">
        <v>49</v>
      </c>
      <c r="M17" s="5" t="s">
        <v>122</v>
      </c>
      <c r="N17" s="5" t="s">
        <v>123</v>
      </c>
      <c r="O17" s="5" t="s">
        <v>110</v>
      </c>
      <c r="P17" s="5" t="s">
        <v>124</v>
      </c>
      <c r="Q17" s="5" t="s">
        <v>125</v>
      </c>
      <c r="R17" s="5" t="s">
        <v>87</v>
      </c>
      <c r="S17" s="5" t="s">
        <v>112</v>
      </c>
      <c r="T17" s="5" t="s">
        <v>76</v>
      </c>
      <c r="U17" s="5" t="s">
        <v>89</v>
      </c>
    </row>
    <row r="18" spans="1:21" x14ac:dyDescent="0.25">
      <c r="A18" s="5" t="s">
        <v>74</v>
      </c>
      <c r="B18" s="5" t="s">
        <v>75</v>
      </c>
      <c r="C18" s="5" t="s">
        <v>76</v>
      </c>
      <c r="D18" s="5" t="s">
        <v>77</v>
      </c>
      <c r="E18" s="5" t="s">
        <v>78</v>
      </c>
      <c r="F18" s="5" t="s">
        <v>58</v>
      </c>
      <c r="G18" s="5" t="s">
        <v>63</v>
      </c>
      <c r="H18" s="5" t="s">
        <v>79</v>
      </c>
      <c r="I18" s="5" t="s">
        <v>80</v>
      </c>
      <c r="J18" s="5" t="s">
        <v>70</v>
      </c>
      <c r="K18" s="5" t="s">
        <v>107</v>
      </c>
      <c r="L18" s="5" t="s">
        <v>49</v>
      </c>
      <c r="M18" s="5" t="s">
        <v>126</v>
      </c>
      <c r="N18" s="5" t="s">
        <v>127</v>
      </c>
      <c r="O18" s="5" t="s">
        <v>110</v>
      </c>
      <c r="P18" s="5" t="s">
        <v>95</v>
      </c>
      <c r="Q18" s="5" t="s">
        <v>128</v>
      </c>
      <c r="R18" s="5" t="s">
        <v>87</v>
      </c>
      <c r="S18" s="5" t="s">
        <v>112</v>
      </c>
      <c r="T18" s="5" t="s">
        <v>76</v>
      </c>
      <c r="U18" s="5" t="s">
        <v>89</v>
      </c>
    </row>
    <row r="19" spans="1:21" x14ac:dyDescent="0.25">
      <c r="A19" s="5" t="s">
        <v>74</v>
      </c>
      <c r="B19" s="5" t="s">
        <v>75</v>
      </c>
      <c r="C19" s="5" t="s">
        <v>76</v>
      </c>
      <c r="D19" s="5" t="s">
        <v>77</v>
      </c>
      <c r="E19" s="5" t="s">
        <v>78</v>
      </c>
      <c r="F19" s="5" t="s">
        <v>58</v>
      </c>
      <c r="G19" s="5" t="s">
        <v>63</v>
      </c>
      <c r="H19" s="5" t="s">
        <v>79</v>
      </c>
      <c r="I19" s="5" t="s">
        <v>80</v>
      </c>
      <c r="J19" s="5" t="s">
        <v>70</v>
      </c>
      <c r="K19" s="5" t="s">
        <v>107</v>
      </c>
      <c r="L19" s="5" t="s">
        <v>49</v>
      </c>
      <c r="M19" s="5" t="s">
        <v>129</v>
      </c>
      <c r="N19" s="5" t="s">
        <v>130</v>
      </c>
      <c r="O19" s="5" t="s">
        <v>110</v>
      </c>
      <c r="P19" s="5" t="s">
        <v>131</v>
      </c>
      <c r="Q19" s="5" t="s">
        <v>89</v>
      </c>
      <c r="R19" s="5" t="s">
        <v>87</v>
      </c>
      <c r="S19" s="5" t="s">
        <v>112</v>
      </c>
      <c r="T19" s="5" t="s">
        <v>76</v>
      </c>
      <c r="U19" s="5" t="s">
        <v>132</v>
      </c>
    </row>
    <row r="20" spans="1:21" x14ac:dyDescent="0.25">
      <c r="A20" s="5" t="s">
        <v>74</v>
      </c>
      <c r="B20" s="5" t="s">
        <v>75</v>
      </c>
      <c r="C20" s="5" t="s">
        <v>76</v>
      </c>
      <c r="D20" s="5" t="s">
        <v>77</v>
      </c>
      <c r="E20" s="5" t="s">
        <v>78</v>
      </c>
      <c r="F20" s="5" t="s">
        <v>58</v>
      </c>
      <c r="G20" s="5" t="s">
        <v>63</v>
      </c>
      <c r="H20" s="5" t="s">
        <v>79</v>
      </c>
      <c r="I20" s="5" t="s">
        <v>80</v>
      </c>
      <c r="J20" s="5" t="s">
        <v>70</v>
      </c>
      <c r="K20" s="5" t="s">
        <v>107</v>
      </c>
      <c r="L20" s="5" t="s">
        <v>49</v>
      </c>
      <c r="M20" s="5" t="s">
        <v>133</v>
      </c>
      <c r="N20" s="5" t="s">
        <v>134</v>
      </c>
      <c r="O20" s="5" t="s">
        <v>110</v>
      </c>
      <c r="P20" s="5" t="s">
        <v>95</v>
      </c>
      <c r="Q20" s="5" t="s">
        <v>135</v>
      </c>
      <c r="R20" s="5" t="s">
        <v>87</v>
      </c>
      <c r="S20" s="5" t="s">
        <v>112</v>
      </c>
      <c r="T20" s="5" t="s">
        <v>76</v>
      </c>
      <c r="U20" s="5" t="s">
        <v>89</v>
      </c>
    </row>
    <row r="21" spans="1:21" x14ac:dyDescent="0.25">
      <c r="A21" s="5" t="s">
        <v>74</v>
      </c>
      <c r="B21" s="5" t="s">
        <v>75</v>
      </c>
      <c r="C21" s="5" t="s">
        <v>76</v>
      </c>
      <c r="D21" s="5" t="s">
        <v>77</v>
      </c>
      <c r="E21" s="5" t="s">
        <v>78</v>
      </c>
      <c r="F21" s="5" t="s">
        <v>58</v>
      </c>
      <c r="G21" s="5" t="s">
        <v>63</v>
      </c>
      <c r="H21" s="5" t="s">
        <v>79</v>
      </c>
      <c r="I21" s="5" t="s">
        <v>80</v>
      </c>
      <c r="J21" s="5" t="s">
        <v>70</v>
      </c>
      <c r="K21" s="5" t="s">
        <v>136</v>
      </c>
      <c r="L21" s="5" t="s">
        <v>49</v>
      </c>
      <c r="M21" s="5" t="s">
        <v>129</v>
      </c>
      <c r="N21" s="5" t="s">
        <v>130</v>
      </c>
      <c r="O21" s="5" t="s">
        <v>137</v>
      </c>
      <c r="P21" s="5" t="s">
        <v>131</v>
      </c>
      <c r="Q21" s="5" t="s">
        <v>89</v>
      </c>
      <c r="R21" s="5" t="s">
        <v>87</v>
      </c>
      <c r="S21" s="5" t="s">
        <v>138</v>
      </c>
      <c r="T21" s="5" t="s">
        <v>76</v>
      </c>
      <c r="U21" s="5" t="s">
        <v>132</v>
      </c>
    </row>
    <row r="22" spans="1:21" x14ac:dyDescent="0.25">
      <c r="A22" s="5" t="s">
        <v>74</v>
      </c>
      <c r="B22" s="5" t="s">
        <v>75</v>
      </c>
      <c r="C22" s="5" t="s">
        <v>76</v>
      </c>
      <c r="D22" s="5" t="s">
        <v>77</v>
      </c>
      <c r="E22" s="5" t="s">
        <v>78</v>
      </c>
      <c r="F22" s="5" t="s">
        <v>58</v>
      </c>
      <c r="G22" s="5" t="s">
        <v>64</v>
      </c>
      <c r="H22" s="5" t="s">
        <v>79</v>
      </c>
      <c r="I22" s="5" t="s">
        <v>80</v>
      </c>
      <c r="J22" s="5" t="s">
        <v>89</v>
      </c>
      <c r="K22" s="5" t="s">
        <v>89</v>
      </c>
      <c r="L22" s="5" t="s">
        <v>49</v>
      </c>
      <c r="M22" s="5" t="s">
        <v>131</v>
      </c>
      <c r="N22" s="5" t="s">
        <v>131</v>
      </c>
      <c r="O22" s="5" t="s">
        <v>139</v>
      </c>
      <c r="P22" s="5" t="s">
        <v>131</v>
      </c>
      <c r="Q22" s="5" t="s">
        <v>89</v>
      </c>
      <c r="R22" s="5" t="s">
        <v>87</v>
      </c>
      <c r="S22" s="5" t="s">
        <v>140</v>
      </c>
      <c r="T22" s="5" t="s">
        <v>76</v>
      </c>
      <c r="U22" s="5" t="s">
        <v>141</v>
      </c>
    </row>
    <row r="23" spans="1:21" x14ac:dyDescent="0.25">
      <c r="A23" s="5" t="s">
        <v>74</v>
      </c>
      <c r="B23" s="5" t="s">
        <v>75</v>
      </c>
      <c r="C23" s="5" t="s">
        <v>76</v>
      </c>
      <c r="D23" s="5" t="s">
        <v>77</v>
      </c>
      <c r="E23" s="5" t="s">
        <v>78</v>
      </c>
      <c r="F23" s="5" t="s">
        <v>58</v>
      </c>
      <c r="G23" s="5" t="s">
        <v>64</v>
      </c>
      <c r="H23" s="5" t="s">
        <v>79</v>
      </c>
      <c r="I23" s="5" t="s">
        <v>80</v>
      </c>
      <c r="J23" s="5" t="s">
        <v>89</v>
      </c>
      <c r="K23" s="5" t="s">
        <v>89</v>
      </c>
      <c r="L23" s="5" t="s">
        <v>49</v>
      </c>
      <c r="M23" s="5" t="s">
        <v>131</v>
      </c>
      <c r="N23" s="5" t="s">
        <v>131</v>
      </c>
      <c r="O23" s="5" t="s">
        <v>142</v>
      </c>
      <c r="P23" s="5" t="s">
        <v>131</v>
      </c>
      <c r="Q23" s="5" t="s">
        <v>89</v>
      </c>
      <c r="R23" s="5" t="s">
        <v>87</v>
      </c>
      <c r="S23" s="5" t="s">
        <v>142</v>
      </c>
      <c r="T23" s="5" t="s">
        <v>76</v>
      </c>
      <c r="U23" s="5" t="s">
        <v>143</v>
      </c>
    </row>
    <row r="24" spans="1:21" x14ac:dyDescent="0.25">
      <c r="A24" s="5" t="s">
        <v>74</v>
      </c>
      <c r="B24" s="5" t="s">
        <v>75</v>
      </c>
      <c r="C24" s="5" t="s">
        <v>76</v>
      </c>
      <c r="D24" s="5" t="s">
        <v>77</v>
      </c>
      <c r="E24" s="5" t="s">
        <v>78</v>
      </c>
      <c r="F24" s="5" t="s">
        <v>58</v>
      </c>
      <c r="G24" s="5" t="s">
        <v>64</v>
      </c>
      <c r="H24" s="5" t="s">
        <v>79</v>
      </c>
      <c r="I24" s="5" t="s">
        <v>80</v>
      </c>
      <c r="J24" s="5" t="s">
        <v>89</v>
      </c>
      <c r="K24" s="5" t="s">
        <v>89</v>
      </c>
      <c r="L24" s="5" t="s">
        <v>49</v>
      </c>
      <c r="M24" s="5" t="s">
        <v>131</v>
      </c>
      <c r="N24" s="5" t="s">
        <v>131</v>
      </c>
      <c r="O24" s="5" t="s">
        <v>144</v>
      </c>
      <c r="P24" s="5" t="s">
        <v>131</v>
      </c>
      <c r="Q24" s="5" t="s">
        <v>89</v>
      </c>
      <c r="R24" s="5" t="s">
        <v>87</v>
      </c>
      <c r="S24" s="5" t="s">
        <v>144</v>
      </c>
      <c r="T24" s="5" t="s">
        <v>76</v>
      </c>
      <c r="U24" s="5" t="s">
        <v>145</v>
      </c>
    </row>
    <row r="25" spans="1:21" x14ac:dyDescent="0.25">
      <c r="A25" s="5" t="s">
        <v>74</v>
      </c>
      <c r="B25" s="5" t="s">
        <v>75</v>
      </c>
      <c r="C25" s="5" t="s">
        <v>76</v>
      </c>
      <c r="D25" s="5" t="s">
        <v>77</v>
      </c>
      <c r="E25" s="5" t="s">
        <v>78</v>
      </c>
      <c r="F25" s="5" t="s">
        <v>58</v>
      </c>
      <c r="G25" s="5" t="s">
        <v>64</v>
      </c>
      <c r="H25" s="5" t="s">
        <v>79</v>
      </c>
      <c r="I25" s="5" t="s">
        <v>80</v>
      </c>
      <c r="J25" s="5" t="s">
        <v>89</v>
      </c>
      <c r="K25" s="5" t="s">
        <v>89</v>
      </c>
      <c r="L25" s="5" t="s">
        <v>49</v>
      </c>
      <c r="M25" s="5" t="s">
        <v>131</v>
      </c>
      <c r="N25" s="5" t="s">
        <v>131</v>
      </c>
      <c r="O25" s="5" t="s">
        <v>146</v>
      </c>
      <c r="P25" s="5" t="s">
        <v>131</v>
      </c>
      <c r="Q25" s="5" t="s">
        <v>89</v>
      </c>
      <c r="R25" s="5" t="s">
        <v>87</v>
      </c>
      <c r="S25" s="5" t="s">
        <v>147</v>
      </c>
      <c r="T25" s="5" t="s">
        <v>76</v>
      </c>
      <c r="U25" s="5" t="s">
        <v>148</v>
      </c>
    </row>
    <row r="26" spans="1:21" x14ac:dyDescent="0.25">
      <c r="A26" s="5" t="s">
        <v>74</v>
      </c>
      <c r="B26" s="5" t="s">
        <v>75</v>
      </c>
      <c r="C26" s="5" t="s">
        <v>76</v>
      </c>
      <c r="D26" s="5" t="s">
        <v>77</v>
      </c>
      <c r="E26" s="5" t="s">
        <v>78</v>
      </c>
      <c r="F26" s="5" t="s">
        <v>58</v>
      </c>
      <c r="G26" s="5" t="s">
        <v>64</v>
      </c>
      <c r="H26" s="5" t="s">
        <v>79</v>
      </c>
      <c r="I26" s="5" t="s">
        <v>80</v>
      </c>
      <c r="J26" s="5" t="s">
        <v>89</v>
      </c>
      <c r="K26" s="5" t="s">
        <v>89</v>
      </c>
      <c r="L26" s="5" t="s">
        <v>49</v>
      </c>
      <c r="M26" s="5" t="s">
        <v>131</v>
      </c>
      <c r="N26" s="5" t="s">
        <v>131</v>
      </c>
      <c r="O26" s="5" t="s">
        <v>149</v>
      </c>
      <c r="P26" s="5" t="s">
        <v>131</v>
      </c>
      <c r="Q26" s="5" t="s">
        <v>89</v>
      </c>
      <c r="R26" s="5" t="s">
        <v>87</v>
      </c>
      <c r="S26" s="5" t="s">
        <v>149</v>
      </c>
      <c r="T26" s="5" t="s">
        <v>76</v>
      </c>
      <c r="U26" s="5" t="s">
        <v>150</v>
      </c>
    </row>
    <row r="27" spans="1:21" x14ac:dyDescent="0.25">
      <c r="A27" s="5" t="s">
        <v>74</v>
      </c>
      <c r="B27" s="5" t="s">
        <v>75</v>
      </c>
      <c r="C27" s="5" t="s">
        <v>76</v>
      </c>
      <c r="D27" s="5" t="s">
        <v>77</v>
      </c>
      <c r="E27" s="5" t="s">
        <v>78</v>
      </c>
      <c r="F27" s="5" t="s">
        <v>58</v>
      </c>
      <c r="G27" s="5" t="s">
        <v>64</v>
      </c>
      <c r="H27" s="5" t="s">
        <v>79</v>
      </c>
      <c r="I27" s="5" t="s">
        <v>80</v>
      </c>
      <c r="J27" s="5" t="s">
        <v>89</v>
      </c>
      <c r="K27" s="5" t="s">
        <v>89</v>
      </c>
      <c r="L27" s="5" t="s">
        <v>49</v>
      </c>
      <c r="M27" s="5" t="s">
        <v>131</v>
      </c>
      <c r="N27" s="5" t="s">
        <v>131</v>
      </c>
      <c r="O27" s="5" t="s">
        <v>151</v>
      </c>
      <c r="P27" s="5" t="s">
        <v>131</v>
      </c>
      <c r="Q27" s="5" t="s">
        <v>89</v>
      </c>
      <c r="R27" s="5" t="s">
        <v>87</v>
      </c>
      <c r="S27" s="5" t="s">
        <v>152</v>
      </c>
      <c r="T27" s="5" t="s">
        <v>76</v>
      </c>
      <c r="U27" s="5" t="s">
        <v>153</v>
      </c>
    </row>
    <row r="28" spans="1:21" x14ac:dyDescent="0.25">
      <c r="A28" s="5" t="s">
        <v>74</v>
      </c>
      <c r="B28" s="5" t="s">
        <v>75</v>
      </c>
      <c r="C28" s="5" t="s">
        <v>76</v>
      </c>
      <c r="D28" s="5" t="s">
        <v>77</v>
      </c>
      <c r="E28" s="5" t="s">
        <v>78</v>
      </c>
      <c r="F28" s="5" t="s">
        <v>58</v>
      </c>
      <c r="G28" s="5" t="s">
        <v>64</v>
      </c>
      <c r="H28" s="5" t="s">
        <v>79</v>
      </c>
      <c r="I28" s="5" t="s">
        <v>80</v>
      </c>
      <c r="J28" s="5" t="s">
        <v>89</v>
      </c>
      <c r="K28" s="5" t="s">
        <v>89</v>
      </c>
      <c r="L28" s="5" t="s">
        <v>49</v>
      </c>
      <c r="M28" s="5" t="s">
        <v>131</v>
      </c>
      <c r="N28" s="5" t="s">
        <v>131</v>
      </c>
      <c r="O28" s="5" t="s">
        <v>154</v>
      </c>
      <c r="P28" s="5" t="s">
        <v>131</v>
      </c>
      <c r="Q28" s="5" t="s">
        <v>89</v>
      </c>
      <c r="R28" s="5" t="s">
        <v>87</v>
      </c>
      <c r="S28" s="5" t="s">
        <v>154</v>
      </c>
      <c r="T28" s="5" t="s">
        <v>76</v>
      </c>
      <c r="U28" s="5" t="s">
        <v>155</v>
      </c>
    </row>
    <row r="29" spans="1:21" x14ac:dyDescent="0.25">
      <c r="A29" s="5" t="s">
        <v>74</v>
      </c>
      <c r="B29" s="5" t="s">
        <v>75</v>
      </c>
      <c r="C29" s="5" t="s">
        <v>76</v>
      </c>
      <c r="D29" s="5" t="s">
        <v>77</v>
      </c>
      <c r="E29" s="5" t="s">
        <v>78</v>
      </c>
      <c r="F29" s="5" t="s">
        <v>58</v>
      </c>
      <c r="G29" s="5" t="s">
        <v>64</v>
      </c>
      <c r="H29" s="5" t="s">
        <v>79</v>
      </c>
      <c r="I29" s="5" t="s">
        <v>80</v>
      </c>
      <c r="J29" s="5" t="s">
        <v>89</v>
      </c>
      <c r="K29" s="5" t="s">
        <v>89</v>
      </c>
      <c r="L29" s="5" t="s">
        <v>49</v>
      </c>
      <c r="M29" s="5" t="s">
        <v>131</v>
      </c>
      <c r="N29" s="5" t="s">
        <v>131</v>
      </c>
      <c r="O29" s="5" t="s">
        <v>156</v>
      </c>
      <c r="P29" s="5" t="s">
        <v>131</v>
      </c>
      <c r="Q29" s="5" t="s">
        <v>89</v>
      </c>
      <c r="R29" s="5" t="s">
        <v>87</v>
      </c>
      <c r="S29" s="5" t="s">
        <v>156</v>
      </c>
      <c r="T29" s="5" t="s">
        <v>76</v>
      </c>
      <c r="U29" s="5" t="s">
        <v>157</v>
      </c>
    </row>
    <row r="30" spans="1:21" x14ac:dyDescent="0.25">
      <c r="A30" s="5" t="s">
        <v>74</v>
      </c>
      <c r="B30" s="5" t="s">
        <v>75</v>
      </c>
      <c r="C30" s="5" t="s">
        <v>76</v>
      </c>
      <c r="D30" s="5" t="s">
        <v>77</v>
      </c>
      <c r="E30" s="5" t="s">
        <v>78</v>
      </c>
      <c r="F30" s="5" t="s">
        <v>58</v>
      </c>
      <c r="G30" s="5" t="s">
        <v>64</v>
      </c>
      <c r="H30" s="5" t="s">
        <v>79</v>
      </c>
      <c r="I30" s="5" t="s">
        <v>80</v>
      </c>
      <c r="J30" s="5" t="s">
        <v>89</v>
      </c>
      <c r="K30" s="5" t="s">
        <v>89</v>
      </c>
      <c r="L30" s="5" t="s">
        <v>49</v>
      </c>
      <c r="M30" s="5" t="s">
        <v>131</v>
      </c>
      <c r="N30" s="5" t="s">
        <v>131</v>
      </c>
      <c r="O30" s="5" t="s">
        <v>158</v>
      </c>
      <c r="P30" s="5" t="s">
        <v>131</v>
      </c>
      <c r="Q30" s="5" t="s">
        <v>89</v>
      </c>
      <c r="R30" s="5" t="s">
        <v>87</v>
      </c>
      <c r="S30" s="5" t="s">
        <v>159</v>
      </c>
      <c r="T30" s="5" t="s">
        <v>76</v>
      </c>
      <c r="U30" s="5" t="s">
        <v>160</v>
      </c>
    </row>
    <row r="31" spans="1:21" x14ac:dyDescent="0.25">
      <c r="A31" s="5" t="s">
        <v>74</v>
      </c>
      <c r="B31" s="5" t="s">
        <v>75</v>
      </c>
      <c r="C31" s="5" t="s">
        <v>76</v>
      </c>
      <c r="D31" s="5" t="s">
        <v>77</v>
      </c>
      <c r="E31" s="5" t="s">
        <v>78</v>
      </c>
      <c r="F31" s="5" t="s">
        <v>58</v>
      </c>
      <c r="G31" s="5" t="s">
        <v>64</v>
      </c>
      <c r="H31" s="5" t="s">
        <v>79</v>
      </c>
      <c r="I31" s="5" t="s">
        <v>80</v>
      </c>
      <c r="J31" s="5" t="s">
        <v>89</v>
      </c>
      <c r="K31" s="5" t="s">
        <v>89</v>
      </c>
      <c r="L31" s="5" t="s">
        <v>49</v>
      </c>
      <c r="M31" s="5" t="s">
        <v>131</v>
      </c>
      <c r="N31" s="5" t="s">
        <v>131</v>
      </c>
      <c r="O31" s="5" t="s">
        <v>161</v>
      </c>
      <c r="P31" s="5" t="s">
        <v>131</v>
      </c>
      <c r="Q31" s="5" t="s">
        <v>89</v>
      </c>
      <c r="R31" s="5" t="s">
        <v>87</v>
      </c>
      <c r="S31" s="5" t="s">
        <v>162</v>
      </c>
      <c r="T31" s="5" t="s">
        <v>76</v>
      </c>
      <c r="U31" s="5" t="s">
        <v>163</v>
      </c>
    </row>
    <row r="32" spans="1:21" x14ac:dyDescent="0.25">
      <c r="A32" s="5" t="s">
        <v>74</v>
      </c>
      <c r="B32" s="5" t="s">
        <v>75</v>
      </c>
      <c r="C32" s="5" t="s">
        <v>76</v>
      </c>
      <c r="D32" s="5" t="s">
        <v>77</v>
      </c>
      <c r="E32" s="5" t="s">
        <v>78</v>
      </c>
      <c r="F32" s="5" t="s">
        <v>58</v>
      </c>
      <c r="G32" s="5" t="s">
        <v>64</v>
      </c>
      <c r="H32" s="5" t="s">
        <v>79</v>
      </c>
      <c r="I32" s="5" t="s">
        <v>80</v>
      </c>
      <c r="J32" s="5" t="s">
        <v>89</v>
      </c>
      <c r="K32" s="5" t="s">
        <v>89</v>
      </c>
      <c r="L32" s="5" t="s">
        <v>49</v>
      </c>
      <c r="M32" s="5" t="s">
        <v>131</v>
      </c>
      <c r="N32" s="5" t="s">
        <v>131</v>
      </c>
      <c r="O32" s="5" t="s">
        <v>164</v>
      </c>
      <c r="P32" s="5" t="s">
        <v>131</v>
      </c>
      <c r="Q32" s="5" t="s">
        <v>89</v>
      </c>
      <c r="R32" s="5" t="s">
        <v>87</v>
      </c>
      <c r="S32" s="5" t="s">
        <v>165</v>
      </c>
      <c r="T32" s="5" t="s">
        <v>76</v>
      </c>
      <c r="U32" s="5" t="s">
        <v>166</v>
      </c>
    </row>
    <row r="33" spans="1:21" x14ac:dyDescent="0.25">
      <c r="A33" s="5" t="s">
        <v>74</v>
      </c>
      <c r="B33" s="5" t="s">
        <v>75</v>
      </c>
      <c r="C33" s="5" t="s">
        <v>76</v>
      </c>
      <c r="D33" s="5" t="s">
        <v>77</v>
      </c>
      <c r="E33" s="5" t="s">
        <v>78</v>
      </c>
      <c r="F33" s="5" t="s">
        <v>58</v>
      </c>
      <c r="G33" s="5" t="s">
        <v>64</v>
      </c>
      <c r="H33" s="5" t="s">
        <v>79</v>
      </c>
      <c r="I33" s="5" t="s">
        <v>80</v>
      </c>
      <c r="J33" s="5" t="s">
        <v>89</v>
      </c>
      <c r="K33" s="5" t="s">
        <v>89</v>
      </c>
      <c r="L33" s="5" t="s">
        <v>49</v>
      </c>
      <c r="M33" s="5" t="s">
        <v>131</v>
      </c>
      <c r="N33" s="5" t="s">
        <v>131</v>
      </c>
      <c r="O33" s="5" t="s">
        <v>167</v>
      </c>
      <c r="P33" s="5" t="s">
        <v>131</v>
      </c>
      <c r="Q33" s="5" t="s">
        <v>89</v>
      </c>
      <c r="R33" s="5" t="s">
        <v>87</v>
      </c>
      <c r="S33" s="5" t="s">
        <v>168</v>
      </c>
      <c r="T33" s="5" t="s">
        <v>76</v>
      </c>
      <c r="U33" s="5" t="s">
        <v>169</v>
      </c>
    </row>
  </sheetData>
  <mergeCells count="7">
    <mergeCell ref="A6:U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J8:J201">
      <formula1>Hidden_39</formula1>
    </dataValidation>
    <dataValidation type="list" allowBlank="1" showErrorMessage="1" sqref="L8:L201">
      <formula1>Hidden_411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49</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Hidden_15</vt:lpstr>
      <vt:lpstr>Hidden_26</vt:lpstr>
      <vt:lpstr>Hidden_39</vt:lpstr>
      <vt:lpstr>Hidden_411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2020-09-23T21:33:58Z</dcterms:created>
  <dcterms:modified xsi:type="dcterms:W3CDTF">2021-06-04T18:25:08Z</dcterms:modified>
</cp:coreProperties>
</file>