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esktop\Transparencia\abril 2019\"/>
    </mc:Choice>
  </mc:AlternateContent>
  <bookViews>
    <workbookView xWindow="0" yWindow="0" windowWidth="2400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2833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<sst xmlns="http://schemas.openxmlformats.org/spreadsheetml/2006/main" count="1395" uniqueCount="376">
  <si>
    <t>54278</t>
  </si>
  <si>
    <t>TÍTULO</t>
  </si>
  <si>
    <t>NOMBRE CORTO</t>
  </si>
  <si>
    <t>DESCRIPCIÓN</t>
  </si>
  <si>
    <t>Acuerdos de las sesiones parlamentarias</t>
  </si>
  <si>
    <t>NLA98FVIIIE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</si>
  <si>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</si>
  <si>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</si>
  <si>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</si>
  <si>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</si>
  <si>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</si>
  <si>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</si>
  <si>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</si>
  <si>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</si>
  <si>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</si>
  <si>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528341</t>
  </si>
  <si>
    <t>528342</t>
  </si>
  <si>
    <t>528344</t>
  </si>
  <si>
    <t>528322</t>
  </si>
  <si>
    <t>528323</t>
  </si>
  <si>
    <t>528337</t>
  </si>
  <si>
    <t>528338</t>
  </si>
  <si>
    <t>528332</t>
  </si>
  <si>
    <t>528333</t>
  </si>
  <si>
    <t>528324</t>
  </si>
  <si>
    <t>528325</t>
  </si>
  <si>
    <t>528334</t>
  </si>
  <si>
    <t>528326</t>
  </si>
  <si>
    <t>528343</t>
  </si>
  <si>
    <t>528330</t>
  </si>
  <si>
    <t>528339</t>
  </si>
  <si>
    <t>528331</t>
  </si>
  <si>
    <t>528327</t>
  </si>
  <si>
    <t>528328</t>
  </si>
  <si>
    <t>528329</t>
  </si>
  <si>
    <t>528336</t>
  </si>
  <si>
    <t>528345</t>
  </si>
  <si>
    <t>528335</t>
  </si>
  <si>
    <t>528346</t>
  </si>
  <si>
    <t>528340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</si>
  <si>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</si>
  <si>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</si>
  <si>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</si>
  <si>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</si>
  <si>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</si>
  <si>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</si>
  <si>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</si>
  <si>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</si>
  <si>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</si>
  <si>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</si>
  <si>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</si>
  <si>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</si>
  <si>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</si>
  <si>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</si>
  <si>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</si>
  <si>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</si>
  <si>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Tabla_528339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</si>
  <si>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</si>
  <si>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</si>
  <si>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</si>
  <si>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</si>
  <si>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</si>
  <si>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</si>
  <si>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</si>
  <si>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</si>
  <si>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</si>
  <si>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</si>
  <si>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</si>
  <si>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</si>
  <si>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</si>
  <si>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</si>
  <si>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</si>
  <si>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</si>
  <si>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</si>
  <si>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</si>
  <si>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</si>
  <si>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</si>
  <si>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</si>
  <si>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</si>
  <si>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</si>
  <si>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</si>
  <si>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</si>
  <si>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</si>
  <si>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</si>
  <si>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67567</t>
  </si>
  <si>
    <t>67568</t>
  </si>
  <si>
    <t>67569</t>
  </si>
  <si>
    <t>ID</t>
  </si>
  <si>
    <t>Nombre(s)</t>
  </si>
  <si>
    <t>Primer apellido</t>
  </si>
  <si>
    <t>Segundo apellido</t>
  </si>
  <si>
    <t>LXXV</t>
  </si>
  <si>
    <t>TRES AÑOS</t>
  </si>
  <si>
    <t xml:space="preserve">02/04/2019 ORDINARIA </t>
  </si>
  <si>
    <t>03/04/2019 ORDINARIA</t>
  </si>
  <si>
    <t>09/04/2019 ORDINARIA</t>
  </si>
  <si>
    <t>10/04/2019 ORDINARIA</t>
  </si>
  <si>
    <t>30/04/2019 ORDINARIA</t>
  </si>
  <si>
    <t>ACUERDO 83</t>
  </si>
  <si>
    <t>ACUERDO 84</t>
  </si>
  <si>
    <t>ACUERDO 85</t>
  </si>
  <si>
    <t>ACUERDO 86</t>
  </si>
  <si>
    <t>ACUERDO 87</t>
  </si>
  <si>
    <t>ACUERDO 88</t>
  </si>
  <si>
    <t>ACUERDO 89</t>
  </si>
  <si>
    <t>ACUERDO 90</t>
  </si>
  <si>
    <t>ACUERDO 91</t>
  </si>
  <si>
    <t>ACUERDO 92</t>
  </si>
  <si>
    <t>ACUERDO 93</t>
  </si>
  <si>
    <t>ACUERDO 94</t>
  </si>
  <si>
    <t>ACUERDO 95</t>
  </si>
  <si>
    <t>ACUERDO 96</t>
  </si>
  <si>
    <t>ACUERDO 97</t>
  </si>
  <si>
    <t>ACUERDO 98</t>
  </si>
  <si>
    <t>ACUERDO 99</t>
  </si>
  <si>
    <t>ACUERDO 100</t>
  </si>
  <si>
    <t>ACUERDO 101</t>
  </si>
  <si>
    <t>ACUERDO 102</t>
  </si>
  <si>
    <t>ACUERDO 103</t>
  </si>
  <si>
    <t>ACUERDO 104</t>
  </si>
  <si>
    <t>ACUERDO 105</t>
  </si>
  <si>
    <t>ACUERDO 106</t>
  </si>
  <si>
    <t>ACUERDO 107</t>
  </si>
  <si>
    <t>ACUERDO 108</t>
  </si>
  <si>
    <t>ACUERDO 109</t>
  </si>
  <si>
    <t>ACUERDO 110</t>
  </si>
  <si>
    <t>ACUERDO 111</t>
  </si>
  <si>
    <t>ACUERDO 112</t>
  </si>
  <si>
    <t>ACUERDO 113</t>
  </si>
  <si>
    <t>ACUERDO 114</t>
  </si>
  <si>
    <t>ACUERDO 115</t>
  </si>
  <si>
    <t>ACUERDO 116</t>
  </si>
  <si>
    <t>ACUERDO 117</t>
  </si>
  <si>
    <t>ACUERDO 118</t>
  </si>
  <si>
    <t>ACUERDO 119</t>
  </si>
  <si>
    <t>ACUERDO 120</t>
  </si>
  <si>
    <t>ACUERDO 121</t>
  </si>
  <si>
    <t>ACUERDO 122</t>
  </si>
  <si>
    <t>ACUERDO 123</t>
  </si>
  <si>
    <t>ACUERDO 124</t>
  </si>
  <si>
    <t>ACUERDO 125</t>
  </si>
  <si>
    <t>ACUERDO 126</t>
  </si>
  <si>
    <t>ACUERDO 127</t>
  </si>
  <si>
    <t>ACUERDO 128</t>
  </si>
  <si>
    <t>ACUERDO 129</t>
  </si>
  <si>
    <t>ACUERDO 130</t>
  </si>
  <si>
    <t>ACUERDO 131</t>
  </si>
  <si>
    <t>ACUERDO 132</t>
  </si>
  <si>
    <t>ACUERDO 133</t>
  </si>
  <si>
    <t>ACUERDO 134</t>
  </si>
  <si>
    <t>ACUERDO 135</t>
  </si>
  <si>
    <t>ACUERDO 136</t>
  </si>
  <si>
    <t>ACUERDO 137</t>
  </si>
  <si>
    <t xml:space="preserve">Se aprueba la Cuenta Pública correspondiente al ejercicio fiscal 2017 del Municipio de Doctor Arroyo Nuevo León. </t>
  </si>
  <si>
    <t xml:space="preserve">Se aprueba la Cuenta Pública correspondiente al ejercicio fiscal 2017 del Municipio de Iturbide Nuevo León. </t>
  </si>
  <si>
    <t xml:space="preserve">Se aprueba la Cuenta Pública correspondiente al ejercicio fiscal 2017 del Instituto Municipal de Desarrollo Policial de Guadalupe. </t>
  </si>
  <si>
    <t xml:space="preserve">Se aprueba la Cuenta Pública correspondiente al ejercicio fiscal 2017 del Instituto Municipal de la Juventud de Guadalupe. </t>
  </si>
  <si>
    <t xml:space="preserve">Se aprueba la Cuenta Pública correspondiente al ejercicio fiscal 2017 del Instituto Municipal de la Juventud Regia. </t>
  </si>
  <si>
    <t xml:space="preserve">Se aprueba la Cuenta Pública correspondiente al ejercicio fiscal 2017 del Instituto Municipal de la Mujer de Guadalupe. </t>
  </si>
  <si>
    <t xml:space="preserve">Se aprueba la Cuenta Pública correspondiente al ejercicio fiscal 2017 del Instituto Municipal de las Mujeres Regias. </t>
  </si>
  <si>
    <t xml:space="preserve">Se aprueba la Cuenta Pública correspondiente al ejercicio fiscal 2017 del Instituto Municipal de Planeación Integral de Guadalupe.  </t>
  </si>
  <si>
    <t xml:space="preserve">Se aprueba la Cuenta Pública correspondiente al ejercicio fiscal 2017 del Instituto Municipal del Deporte de Guadalupe.  </t>
  </si>
  <si>
    <t xml:space="preserve">Se aprueba la Cuenta Pública correspondiente al ejercicio fiscal 2017 del Instituto Municipal de Planeación Urbana y Convivencia de Monterrey.  </t>
  </si>
  <si>
    <t xml:space="preserve">Se aprueba la Cuenta Pública correspondiente al ejercicio fiscal 2017 del Fideicomiso la Gran Ciudad.  </t>
  </si>
  <si>
    <t xml:space="preserve">Se aprueba la Cuenta Pública correspondiente al ejercicio fiscal 2017 del Municipio de General Terán, Nuevo León.   </t>
  </si>
  <si>
    <t xml:space="preserve">Se aprueba la Cuenta Pública correspondiente al ejercicio fiscal 2017 del Municipio de Hualahuises Nuevo León.   </t>
  </si>
  <si>
    <t xml:space="preserve">Se aprueba la Cuenta Pública correspondiente al ejercicio fiscal 2017 del Instituto Municipal de la Juventud de Apodaca, Nuevo León.   </t>
  </si>
  <si>
    <t xml:space="preserve">Se aprueba la Cuenta Pública correspondiente al ejercicio fiscal 2017 del Instituto Municipal de la Mujer de Apodaca, Nuevo León.   </t>
  </si>
  <si>
    <t xml:space="preserve">Se aprueba la Cuenta Pública correspondiente al ejercicio fiscal 2017 del Municipio de Doctor Coss, Nuevo León.   </t>
  </si>
  <si>
    <t xml:space="preserve">Se aprueba la Cuenta Pública correspondiente al ejercicio fiscal 2017 del Municipio de los Aldamas, Nuevo León.   </t>
  </si>
  <si>
    <t xml:space="preserve">Se aprueba la Cuenta Pública correspondiente al ejercicio fiscal 2017 del Municipio de Marín, Nuevo León.   </t>
  </si>
  <si>
    <t xml:space="preserve">Se aprueba la Cuenta Pública correspondiente al ejercicio fiscal 2017 del Municipio de Melchor Ocampo, Nuevo León.   </t>
  </si>
  <si>
    <t xml:space="preserve">Se aprueba la Cuenta Pública correspondiente al ejercicio fiscal 2017 del Municipio de Paras, Nuevo León.   </t>
  </si>
  <si>
    <t xml:space="preserve">Se aprueba la Cuenta Pública correspondiente al ejercicio fiscal 2017 del Municipio de Abasolo, Nuevo León.   </t>
  </si>
  <si>
    <t xml:space="preserve">Se aprueba la Cuenta Pública correspondiente al ejercicio fiscal 2017 del Municipio de El Carmen, Nuevo León.   </t>
  </si>
  <si>
    <t xml:space="preserve">Se aprueba la Cuenta Pública correspondiente al ejercicio fiscal 2017 del Municipio de Ciénega de Flores, Nuevo León.   </t>
  </si>
  <si>
    <t xml:space="preserve">Se aprueba la Cuenta Pública correspondiente al ejercicio fiscal 2017 del Municipio de Hidalgo, Nuevo León.   </t>
  </si>
  <si>
    <t xml:space="preserve">Se aprueba la Cuenta Pública correspondiente al ejercicio fiscal 2017 del Municipio de Higueras, Nuevo León.   </t>
  </si>
  <si>
    <t xml:space="preserve">Se aprueba la Cuenta Pública correspondiente al ejercicio fiscal 2017 del Municipio de Salinas Victoria, Nuevo León.   </t>
  </si>
  <si>
    <t xml:space="preserve">Se aprueba la Cuenta Pública correspondiente al ejercicio fiscal 2017 del Instituto Municipal de la Familia de San Pedro Garza García..   </t>
  </si>
  <si>
    <t xml:space="preserve">Se aprueba la Cuenta Pública correspondiente al ejercicio fiscal 2017 del Instituto Municipal de la Juventud de San Pedro Garza García.   </t>
  </si>
  <si>
    <t xml:space="preserve">Se rechaza la Cuenta Pública correspondiente al ejercicio fiscal 2017 de la Agencia para la Racionalización y Modernización del Sistema del transporte Público de Nuevo León.   </t>
  </si>
  <si>
    <t>Se rechaza la Cuenta Pública correspondiente al ejercicio fiscal 2017, del sistema de Caminos de Nuevo León.</t>
  </si>
  <si>
    <t>Se rechaza la Cuenta Pública correspondiente al ejercicio fiscal 2017, del Fideicomiso Fomento Metropolitano de Monterrey.</t>
  </si>
  <si>
    <t xml:space="preserve">Se rechaza la Cuenta Pública correspondiente al ejercicio fiscal 2017, del Sistema de Transporte Colectivo Metrorrey. </t>
  </si>
  <si>
    <t xml:space="preserve">Se aprueba la Cuenta Pública correspondiente al ejercicio fiscal 2017, del Municipio de Anáhuac, Nuevo León.  </t>
  </si>
  <si>
    <t xml:space="preserve">Se aprueba la Cuenta Pública correspondiente al ejercicio fiscal 2017, del Municipio de Lampazos de Naranjo, Nuevo León.  </t>
  </si>
  <si>
    <t xml:space="preserve">Se aprueba la Cuenta Pública correspondiente al ejercicio fiscal 2017, del Municipio de Vallecillo, Nuevo León.  </t>
  </si>
  <si>
    <t xml:space="preserve">Se aprueba la Cuenta Pública correspondiente al ejercicio fiscal 2017, del Instituto de Planeación y Desarrollo Municipal de San Nicolás de los Garza.  </t>
  </si>
  <si>
    <t>Se aprueba la Cuenta Pública correspondiente al ejercicio fiscal 2017, del instituto Municipal del Deporte Nicolaita.</t>
  </si>
  <si>
    <t xml:space="preserve">Se aprueba la Cuenta Pública correspondiente al ejercicio fiscal 2017, del Municipio de Galeana, Nuevo León. </t>
  </si>
  <si>
    <t xml:space="preserve">Se aprueba la Cuenta Pública correspondiente al ejercicio fiscal 2017, del Municipio de Montemorelos, Nuevo León. </t>
  </si>
  <si>
    <t xml:space="preserve">Se aprueba la Cuenta Pública correspondiente al ejercicio fiscal 2017, del Municipio de General Zuazua, Nuevo León. </t>
  </si>
  <si>
    <t xml:space="preserve">Se aprueba la Cuenta Pública correspondiente al ejercicio fiscal 2017, del Municipio de Linares, Nuevo León. </t>
  </si>
  <si>
    <t xml:space="preserve">Se aprueba la Cuenta Pública correspondiente al ejercicio fiscal 2017, del Municipio de Cerralvo, Nuevo León. </t>
  </si>
  <si>
    <t xml:space="preserve">Se aprueba la Cuenta Pública correspondiente al ejercicio fiscal 2017, del Municipio de General Bravo, Nuevo León. </t>
  </si>
  <si>
    <t xml:space="preserve">Se aprueba la Cuenta Pública correspondiente al ejercicio fiscal 2017, del Municipio de Bustamante, Nuevo León. </t>
  </si>
  <si>
    <t xml:space="preserve">Se aprueba la Cuenta Pública correspondiente al ejercicio fiscal 2017, del Municipio de Sabinas Hidalgo, Nuevo León. </t>
  </si>
  <si>
    <t>Se aprueba conmemorar el día 25 de Octubre de cada año, como el “día Estatal de las Personas de Talla Baja”.</t>
  </si>
  <si>
    <t>Se aprueba la cuenta Pública Correspondiente al ejercicio 2017 de la Comisión estatal de Derechos Humanos.</t>
  </si>
  <si>
    <t>Se aprueba la cuenta Pública Correspondiente al ejercicio 2016 del Instituto de Capacitación y Educación para el Trabajo del estado de Nuevo León, A.C.</t>
  </si>
  <si>
    <t>Se aprueba la cuenta Pública Correspondiente al ejercicio 2017 del Instituto Estatal de las Mujeres.</t>
  </si>
  <si>
    <t xml:space="preserve">Se aprueba la Convocatoria respecto al diseño del memorial de los Trabajadores del Parque Fundidora. </t>
  </si>
  <si>
    <t xml:space="preserve">Se aprueba la cuenta Pública Correspondiente al ejercicio 2017 del Municipio de General Zaragoza, Nuevo León. </t>
  </si>
  <si>
    <t>Se lleva a cabo la primera vuelta de reforma a la Ley de Gobierno Municipal en materia de Medio Ambiente.</t>
  </si>
  <si>
    <t>Se aprueba la Minuta con proyecto de decreto por el que se reforma la Constitución Política de los Estados Unidos Mexicanos, en materia de prisión preventiva.</t>
  </si>
  <si>
    <t>Se aprueba enviar al congreso de la Unión, la iniciativa de reforma por modificación al artículo 132 fracción 27 de la Ley Federal del Trabajo.</t>
  </si>
  <si>
    <t>Se emite la convocatoria para la medalla “Fray Servando Teresa de Mier”.</t>
  </si>
  <si>
    <t>http://www.hcnl.gob.mx/trabajo_legislativo/leyes/pdf/Acdo.%2083%20Cuenta%20Publica%202017%20Dr.%20Arroyo.pdf</t>
  </si>
  <si>
    <t>http://www.hcnl.gob.mx/trabajo_legislativo/leyes/pdf/Acdo.%2084%20Cuenta%20Publica%202017%20Iturbide.pdf</t>
  </si>
  <si>
    <t>http://www.hcnl.gob.mx/trabajo_legislativo/leyes/pdf/Acdo.%2085%20Cuenta%20Publica%202017%20Inst.%20%20Mpal.%20Desarrollo%20Policial%20Guadalupe.pdf</t>
  </si>
  <si>
    <t>http://www.hcnl.gob.mx/trabajo_legislativo/leyes/pdf/Acdo.%2086%20Cuenta%20Publica%202017%20Inst.%20%20Mpal.%20Juventud%20Guadalupe.pdf</t>
  </si>
  <si>
    <t>http://www.hcnl.gob.mx/trabajo_legislativo/leyes/pdf/Acdo.%2087%20Cuenta%20Publica%202017%20Inst.%20%20Mpal.%20Juventud%20Regia.pdf</t>
  </si>
  <si>
    <t>http://www.hcnl.gob.mx/trabajo_legislativo/leyes/pdf/Acdo.%2088%20Cuenta%20Publica%202017%20Inst.%20Mpal.%20Mujer%20Guadalupe.pdf</t>
  </si>
  <si>
    <t>http://www.hcnl.gob.mx/trabajo_legislativo/leyes/pdf/Acdo.%2089%20Cuenta%20Publica%202017%20Inst.%20Mpal.%20Mujer%20Regias.pdf</t>
  </si>
  <si>
    <t>http://www.hcnl.gob.mx/trabajo_legislativo/leyes/pdf/Acdo.%2090%20Cuenta%20Publica%202017%20Inst.%20Mpal.%20Planeacion%20Integral%20Guadalupe.pdf</t>
  </si>
  <si>
    <t>http://www.hcnl.gob.mx/trabajo_legislativo/leyes/pdf/Acdo.%2091%20Cuenta%20Publica%202017%20Inst.%20Mpal.%20Deporte%20Guadalupe.pdf</t>
  </si>
  <si>
    <t>http://www.hcnl.gob.mx/trabajo_legislativo/leyes/pdf/Acdo.%2092%20Cuenta%20Publica%202017%20Inst.%20Mpal.%20Planeaciun%20Urbana%20Monterrey.pdf</t>
  </si>
  <si>
    <t>http://www.hcnl.gob.mx/trabajo_legislativo/leyes/pdf/Acdo.%2093%20Cuenta%20Publica%202017%20Fideicomiso%20La%20Gran%20Ciudad.pdf</t>
  </si>
  <si>
    <t>http://www.hcnl.gob.mx/trabajo_legislativo/leyes/pdf/Acdo.%2094%20Cuenta%20Publica%202017%20General%20Teran.pdf</t>
  </si>
  <si>
    <t>http://www.hcnl.gob.mx/trabajo_legislativo/leyes/pdf/Acdo.%2095%20Cuenta%20Publica%202017%20Hualahuises.pdf</t>
  </si>
  <si>
    <t>http://www.hcnl.gob.mx/trabajo_legislativo/leyes/pdf/Acdo.%2096%20Cuenta%20Publica%202017%20Inst.%20Mpal.%20Juventud%20Apodaca.pdf</t>
  </si>
  <si>
    <t>http://www.hcnl.gob.mx/trabajo_legislativo/leyes/pdf/Acdo.%2097%20Cuenta%20Publica%202017%20Inst.%20Mpal.%20Mujer%20Apodaca.pdf</t>
  </si>
  <si>
    <t>http://www.hcnl.gob.mx/trabajo_legislativo/leyes/pdf/Acdo.%2098%20Cuenta%20Publica%202017%20Dr.%20Coss.pdf</t>
  </si>
  <si>
    <t>http://www.hcnl.gob.mx/trabajo_legislativo/leyes/pdf/Acdo.%2099%20Cuenta%20Publica%202017%20Los%20Aldamas.pdf</t>
  </si>
  <si>
    <t>http://www.hcnl.gob.mx/trabajo_legislativo/leyes/pdf/Acdo.%20100%20Cuenta%20Publica%202017%20Marin.pdf</t>
  </si>
  <si>
    <t>http://www.hcnl.gob.mx/trabajo_legislativo/leyes/pdf/Acdo.%20101%20Cuenta%20Publica%202017%20Melchor%20Ocampo.pdf</t>
  </si>
  <si>
    <t>http://www.hcnl.gob.mx/trabajo_legislativo/leyes/pdf/Acdo.%20102%20Cuenta%20Publica%202017%20Paras.pdf</t>
  </si>
  <si>
    <t>http://www.hcnl.gob.mx/trabajo_legislativo/leyes/pdf/Acdo.%20103%20Cuenta%20Publica%202017%20Abasolo.pdf</t>
  </si>
  <si>
    <t>http://www.hcnl.gob.mx/trabajo_legislativo/leyes/pdf/Acdo.%20104%20Cuenta%20Publica%202017%20El%20Carmen.pdf</t>
  </si>
  <si>
    <t>http://www.hcnl.gob.mx/trabajo_legislativo/leyes/pdf/Acdo.%20105%20Cuenta%20Publica%202017%20Cienega%20de%20Flores.pdf</t>
  </si>
  <si>
    <t>http://www.hcnl.gob.mx/trabajo_legislativo/leyes/pdf/Acdo.%20106%20Cuenta%20Publica%202017%20Hidalgo.pdf</t>
  </si>
  <si>
    <t>http://www.hcnl.gob.mx/trabajo_legislativo/leyes/pdf/Acdo.%20107%20Cuenta%20Publica%202017%20Higueras.pdf</t>
  </si>
  <si>
    <t>http://www.hcnl.gob.mx/trabajo_legislativo/leyes/pdf/Acdo.%20108%20Cuenta%20Publica%202017%20Salinas%20Victoria.pdf</t>
  </si>
  <si>
    <t>http://www.hcnl.gob.mx/trabajo_legislativo/leyes/pdf/Acdo.%20109%20Cuenta%20Publica%202017%20Inst.%20Mpal.%20Familia%20San%20Pedro.pdf</t>
  </si>
  <si>
    <t>http://www.hcnl.gob.mx/trabajo_legislativo/leyes/pdf/Acdo.%20110%20Cuenta%20Publica%202017%20Inst.%20Mpal.%20Juventud%20San%20Pedro.pdf</t>
  </si>
  <si>
    <t>http://www.hcnl.gob.mx/trabajo_legislativo/leyes/pdf/Acdo.%20111%20Cuenta%20Publica%202017%20Agencia%20Transporte%20Publico.pdf</t>
  </si>
  <si>
    <t>http://www.hcnl.gob.mx/trabajo_legislativo/leyes/pdf/Acdo.%20112%20Cuenta%20Publica%202017%20Sistema%20de%20Caminos.pdf</t>
  </si>
  <si>
    <t>http://www.hcnl.gob.mx/trabajo_legislativo/leyes/pdf/Acdo.%20113%20Cuenta%20Publica%202017%20Fomerrey.pdf</t>
  </si>
  <si>
    <t>http://www.hcnl.gob.mx/trabajo_legislativo/leyes/pdf/Acdo.%20114%20Cuenta%20Publica%202017%20Metrorrey.pdf</t>
  </si>
  <si>
    <t>http://www.hcnl.gob.mx/trabajo_legislativo/leyes/pdf/Acdo.%20115%20Cuenta%20Publica%202017%20Anahuac.pdf</t>
  </si>
  <si>
    <t>http://www.hcnl.gob.mx/trabajo_legislativo/leyes/pdf/Acdo.%20116%20Cuenta%20Publica%202017%20Lampazos%20de%20Naranjo.pdf</t>
  </si>
  <si>
    <t>http://www.hcnl.gob.mx/trabajo_legislativo/leyes/pdf/Acdo.%20117%20Cuenta%20Publica%202017%20Vallecillo.pdf</t>
  </si>
  <si>
    <t>http://www.hcnl.gob.mx/trabajo_legislativo/leyes/pdf/Acdo.%20118%20Cuenta%20Publica%202017%20Inst.%20Mpal.%20Planeacion%20y%20Desarrollo%20San%20Nicolas.pdf</t>
  </si>
  <si>
    <t>http://www.hcnl.gob.mx/trabajo_legislativo/leyes/pdf/Acdo.%20119%20Cuenta%20Publica%202017%20Inst.%20Mpal.%20Deporte%20Nicolaita.pdf</t>
  </si>
  <si>
    <t>http://www.hcnl.gob.mx/trabajo_legislativo/leyes/pdf/Acdo.%20120%20Cuenta%20Publica%202017%20Galeana.pdf</t>
  </si>
  <si>
    <t>http://www.hcnl.gob.mx/trabajo_legislativo/leyes/pdf/Acdo.%20121%20Cuenta%20Publica%202017%20Montemorelos.pdf</t>
  </si>
  <si>
    <t>http://www.hcnl.gob.mx/trabajo_legislativo/leyes/pdf/Acdo.%20122%20Cuenta%20Publica%202017%20General%20Zuazua.pdf</t>
  </si>
  <si>
    <t>http://www.hcnl.gob.mx/trabajo_legislativo/leyes/pdf/Acdo.%20123%20Cuenta%20Publica%202017%20Linares.pdf</t>
  </si>
  <si>
    <t>http://www.hcnl.gob.mx/trabajo_legislativo/leyes/pdf/Acdo.%20124%20Cuenta%20Publica%202017%20Cerralvo.pdf</t>
  </si>
  <si>
    <t>http://www.hcnl.gob.mx/trabajo_legislativo/leyes/pdf/Acdo.%20125%20Cuenta%20Publica%202017%20General%20Bravo.pdf</t>
  </si>
  <si>
    <t>http://www.hcnl.gob.mx/trabajo_legislativo/leyes/pdf/Acdo.%20126%20Cuenta%20Publica%202017%20Bustamante.pdf</t>
  </si>
  <si>
    <t>http://www.hcnl.gob.mx/trabajo_legislativo/leyes/pdf/Acdo.%20127%20Cuenta%20Publica%202017%20Sabinas%20Hidalgo.pdf</t>
  </si>
  <si>
    <t>http://www.hcnl.gob.mx/trabajo_legislativo/leyes/pdf/Acdo.%20128%20Dia%20Estatal%20Talla%20Baja.pdf</t>
  </si>
  <si>
    <t>http://www.hcnl.gob.mx/trabajo_legislativo/leyes/pdf/Acdo.%20129%20Cuenta%20Publica%202017%20Comision%20Estatal%20Derechos%20Humanos.pdf</t>
  </si>
  <si>
    <t>http://www.hcnl.gob.mx/trabajo_legislativo/leyes/pdf/Acdo.%20130%20Cuenta%20Publica%202016%20Capacitacion%20para%20el%20Trabajo%20del%20Estado%20AC.pdf</t>
  </si>
  <si>
    <t>http://www.hcnl.gob.mx/trabajo_legislativo/leyes/pdf/Acdo.%20131%20Cuenta%20Publica%202017%20Instituto%20Estatal%20Mujeres.pdf</t>
  </si>
  <si>
    <t>http://www.hcnl.gob.mx/trabajo_legislativo/leyes/pdf/Acdo.%20132%20Convocatoria%20Memoral%20Fundidora.pdf</t>
  </si>
  <si>
    <t>http://www.hcnl.gob.mx/trabajo_legislativo/leyes/pdf/Acdo.%20133%20Cuenta%20Publica%202017%20Gral.%20Zaragoza.pdf</t>
  </si>
  <si>
    <t>http://www.hcnl.gob.mx/trabajo_legislativo/leyes/pdf/Acdo.%20134%20Extractos%20Ref.%20Ley%20Gobierno%20Mpal.%20Proteccion%20Medio%20Ambiente.pdf</t>
  </si>
  <si>
    <t>http://www.hcnl.gob.mx/trabajo_legislativo/leyes/pdf/Acdo.%20135%20Ref.%20Art.%2019%20Constitucion%20Federal%20materia%20Prision%20Preventiva%20Oficiosa.pdf</t>
  </si>
  <si>
    <t>http://www.hcnl.gob.mx/trabajo_legislativo/leyes/pdf/Acdo.%20136%20Ref.%20articulo%20132%20Ley%20Federal%20Trabajo.pdf</t>
  </si>
  <si>
    <t>http://www.hcnl.gob.mx/trabajo_legislativo/leyes/pdf/Acdo.%20137%20Convocatoria%20Medalla%20Fray%20Servando%20Teresa.pdf</t>
  </si>
  <si>
    <t>LEY DE TRANSPARENCIA Y ACCESO A LA INFORMACIÓN PÚBLICA DEL ESTADO DE NUEVO LEÓN</t>
  </si>
  <si>
    <t>PROCESO LEGISLATIVO</t>
  </si>
  <si>
    <t>No se cuenta con gaceta parlamentaria</t>
  </si>
  <si>
    <t xml:space="preserve">No se cuenta con gaceta parlamentaria. </t>
  </si>
  <si>
    <t>CELIA</t>
  </si>
  <si>
    <t>ALONSO</t>
  </si>
  <si>
    <t>RODRIGUEZ</t>
  </si>
  <si>
    <t>KARINA MARLEN</t>
  </si>
  <si>
    <t>BARRON</t>
  </si>
  <si>
    <t>PERALES</t>
  </si>
  <si>
    <t xml:space="preserve">LETICIA MARLENE </t>
  </si>
  <si>
    <t>BENVENUTTI</t>
  </si>
  <si>
    <t>VILLARREAL</t>
  </si>
  <si>
    <t>IVONNE</t>
  </si>
  <si>
    <t>BUSTOS</t>
  </si>
  <si>
    <t>PAREDES</t>
  </si>
  <si>
    <t>CLAUDIA GABRIELA</t>
  </si>
  <si>
    <t>CABALLERO</t>
  </si>
  <si>
    <t>CHAVEZ</t>
  </si>
  <si>
    <t>ITZEL SOLEDAD</t>
  </si>
  <si>
    <t>CASTILLO</t>
  </si>
  <si>
    <t>ALMANZA</t>
  </si>
  <si>
    <t>ROSA ISELA</t>
  </si>
  <si>
    <t>CASTRO</t>
  </si>
  <si>
    <t>FLORES</t>
  </si>
  <si>
    <t>FRANCISCO REYNALDO</t>
  </si>
  <si>
    <t>CIENFUEGOS</t>
  </si>
  <si>
    <t>MARTÍNEZ</t>
  </si>
  <si>
    <t>LUIS DONALDO</t>
  </si>
  <si>
    <t>COLOSIO</t>
  </si>
  <si>
    <t>RIOJAS</t>
  </si>
  <si>
    <t>CARLOS ALBERTO</t>
  </si>
  <si>
    <t>DE LA FUENTE</t>
  </si>
  <si>
    <t>ARTURO BONIFACIO</t>
  </si>
  <si>
    <t>DE LA GARZA</t>
  </si>
  <si>
    <t>GARZA</t>
  </si>
  <si>
    <t xml:space="preserve">ADRIÁN </t>
  </si>
  <si>
    <t>TIJERINA</t>
  </si>
  <si>
    <t>JORGE</t>
  </si>
  <si>
    <t>DE LEÓN</t>
  </si>
  <si>
    <t>FERNANDEZ</t>
  </si>
  <si>
    <t>DELFINA BEATRIZ</t>
  </si>
  <si>
    <t xml:space="preserve">DE LOS SANTOS </t>
  </si>
  <si>
    <t>ELIZONDO</t>
  </si>
  <si>
    <t>JULIA ESPINOSA</t>
  </si>
  <si>
    <t>DE LOS MONTEROS</t>
  </si>
  <si>
    <t>ZAPATA</t>
  </si>
  <si>
    <t>LIDIA MARGARITA</t>
  </si>
  <si>
    <t>ESTRADA</t>
  </si>
  <si>
    <t>MERCEDES CATALINA</t>
  </si>
  <si>
    <t>GARCIA</t>
  </si>
  <si>
    <t>MANCILLAS</t>
  </si>
  <si>
    <t>ALEJANDRA</t>
  </si>
  <si>
    <t>ORTIZ</t>
  </si>
  <si>
    <t>RAMIRO ROBERTO</t>
  </si>
  <si>
    <t>GONZALEZ</t>
  </si>
  <si>
    <t>GUTIERREZ</t>
  </si>
  <si>
    <t>MARCO ANTONIO</t>
  </si>
  <si>
    <t>MYRNA ISELA</t>
  </si>
  <si>
    <t>GRIMALDO</t>
  </si>
  <si>
    <t>IRACHETA</t>
  </si>
  <si>
    <t>MELCHOR</t>
  </si>
  <si>
    <t>HEREDIA</t>
  </si>
  <si>
    <t>VAZQUEZ</t>
  </si>
  <si>
    <t>ALVARO</t>
  </si>
  <si>
    <t>IBARRA</t>
  </si>
  <si>
    <t>HINOJOSA</t>
  </si>
  <si>
    <t>ZEFERINO</t>
  </si>
  <si>
    <t>JUAREZ</t>
  </si>
  <si>
    <t>MATA</t>
  </si>
  <si>
    <t>LARA</t>
  </si>
  <si>
    <t>MAIZ</t>
  </si>
  <si>
    <t>EDUARDO</t>
  </si>
  <si>
    <t>LEAL</t>
  </si>
  <si>
    <t>BUENFIL</t>
  </si>
  <si>
    <t>MARIA DOLORES</t>
  </si>
  <si>
    <t>CANTU</t>
  </si>
  <si>
    <t>JUAN CARLOS</t>
  </si>
  <si>
    <t>SEGOVIA</t>
  </si>
  <si>
    <t>JESUS ANGEL</t>
  </si>
  <si>
    <t>NAVA</t>
  </si>
  <si>
    <t>RIVERA</t>
  </si>
  <si>
    <t>NANCY ARECELY</t>
  </si>
  <si>
    <t xml:space="preserve">OLGUIN </t>
  </si>
  <si>
    <t>DÍAZ</t>
  </si>
  <si>
    <t>TABITA</t>
  </si>
  <si>
    <t>HERNANDEZ</t>
  </si>
  <si>
    <t xml:space="preserve">FELIX </t>
  </si>
  <si>
    <t>ROCHA</t>
  </si>
  <si>
    <t>ESQUIVEL</t>
  </si>
  <si>
    <t>ESPERANZA ALICIA</t>
  </si>
  <si>
    <t>LOPEZ</t>
  </si>
  <si>
    <t>MARIA GUADALUPE</t>
  </si>
  <si>
    <t>MARTINEZ</t>
  </si>
  <si>
    <t xml:space="preserve">JUAN CARLOS </t>
  </si>
  <si>
    <t>RUIZ</t>
  </si>
  <si>
    <t>GARCiA</t>
  </si>
  <si>
    <t>MARIELA</t>
  </si>
  <si>
    <t>SALDIVAR</t>
  </si>
  <si>
    <t>VILLALOBOS</t>
  </si>
  <si>
    <t>ASAEL</t>
  </si>
  <si>
    <t>SEPULVEDA</t>
  </si>
  <si>
    <t>LUIS ALBERTO</t>
  </si>
  <si>
    <t>SUSARREY</t>
  </si>
  <si>
    <t>CLAUDIA</t>
  </si>
  <si>
    <t>TAPIA</t>
  </si>
  <si>
    <t>CASTELO</t>
  </si>
  <si>
    <t>HORACIO JONATAN</t>
  </si>
  <si>
    <t>LUIS ARMANDO</t>
  </si>
  <si>
    <t>TORRES</t>
  </si>
  <si>
    <t xml:space="preserve">SAMUEL </t>
  </si>
  <si>
    <t xml:space="preserve">VILLA </t>
  </si>
  <si>
    <t>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</si>
</sst>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4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3" borderId="0" xfId="1" applyAlignment="1">
      <alignment wrapText="1"/>
    </xf>
    <xf numFmtId="0" fontId="3" fillId="3" borderId="0" xfId="2"/>
    <xf numFmtId="0" fontId="0" fillId="3" borderId="0" xfId="2" applyFo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cnl.gob.mx/trabajo_legislativo/leyes/pdf/Acdo.%2095%20Cuenta%20Publica%202017%20Hualahuises.pdf" TargetMode="External"/><Relationship Id="rId18" Type="http://schemas.openxmlformats.org/officeDocument/2006/relationships/hyperlink" Target="http://www.hcnl.gob.mx/trabajo_legislativo/leyes/pdf/Acdo.%20100%20Cuenta%20Publica%202017%20Marin.pdf" TargetMode="External"/><Relationship Id="rId26" Type="http://schemas.openxmlformats.org/officeDocument/2006/relationships/hyperlink" Target="http://www.hcnl.gob.mx/trabajo_legislativo/leyes/pdf/Acdo.%20102%20Cuenta%20Publica%202017%20Paras.pdf" TargetMode="External"/><Relationship Id="rId39" Type="http://schemas.openxmlformats.org/officeDocument/2006/relationships/hyperlink" Target="http://www.hcnl.gob.mx/trabajo_legislativo/leyes/pdf/Acdo.%20121%20Cuenta%20Publica%202017%20Montemorelos.pdf" TargetMode="External"/><Relationship Id="rId21" Type="http://schemas.openxmlformats.org/officeDocument/2006/relationships/hyperlink" Target="http://www.hcnl.gob.mx/trabajo_legislativo/leyes/pdf/Acdo.%20110%20Cuenta%20Publica%202017%20Inst.%20Mpal.%20Juventud%20San%20Pedro.pdf" TargetMode="External"/><Relationship Id="rId34" Type="http://schemas.openxmlformats.org/officeDocument/2006/relationships/hyperlink" Target="http://www.hcnl.gob.mx/trabajo_legislativo/leyes/pdf/Acdo.%20116%20Cuenta%20Publica%202017%20Lampazos%20de%20Naranjo.pdf" TargetMode="External"/><Relationship Id="rId42" Type="http://schemas.openxmlformats.org/officeDocument/2006/relationships/hyperlink" Target="http://www.hcnl.gob.mx/trabajo_legislativo/leyes/pdf/Acdo.%20124%20Cuenta%20Publica%202017%20Cerralvo.pdf" TargetMode="External"/><Relationship Id="rId47" Type="http://schemas.openxmlformats.org/officeDocument/2006/relationships/hyperlink" Target="http://www.hcnl.gob.mx/trabajo_legislativo/leyes/pdf/Acdo.%20129%20Cuenta%20Publica%202017%20Comision%20Estatal%20Derechos%20Humanos.pdf" TargetMode="External"/><Relationship Id="rId50" Type="http://schemas.openxmlformats.org/officeDocument/2006/relationships/hyperlink" Target="http://www.hcnl.gob.mx/trabajo_legislativo/leyes/pdf/Acdo.%20132%20Convocatoria%20Memoral%20Fundidora.pdf" TargetMode="External"/><Relationship Id="rId55" Type="http://schemas.openxmlformats.org/officeDocument/2006/relationships/hyperlink" Target="http://www.hcnl.gob.mx/trabajo_legislativo/leyes/pdf/Acdo.%20137%20Convocatoria%20Medalla%20Fray%20Servando%20Teresa.pdf" TargetMode="External"/><Relationship Id="rId7" Type="http://schemas.openxmlformats.org/officeDocument/2006/relationships/hyperlink" Target="http://www.hcnl.gob.mx/trabajo_legislativo/leyes/pdf/Acdo.%2089%20Cuenta%20Publica%202017%20Inst.%20Mpal.%20Mujer%20Regias.pdf" TargetMode="External"/><Relationship Id="rId12" Type="http://schemas.openxmlformats.org/officeDocument/2006/relationships/hyperlink" Target="http://www.hcnl.gob.mx/trabajo_legislativo/leyes/pdf/Acdo.%2094%20Cuenta%20Publica%202017%20General%20Teran.pdf" TargetMode="External"/><Relationship Id="rId17" Type="http://schemas.openxmlformats.org/officeDocument/2006/relationships/hyperlink" Target="http://www.hcnl.gob.mx/trabajo_legislativo/leyes/pdf/Acdo.%2099%20Cuenta%20Publica%202017%20Los%20Aldamas.pdf" TargetMode="External"/><Relationship Id="rId25" Type="http://schemas.openxmlformats.org/officeDocument/2006/relationships/hyperlink" Target="http://www.hcnl.gob.mx/trabajo_legislativo/leyes/pdf/Acdo.%20101%20Cuenta%20Publica%202017%20Melchor%20Ocampo.pdf" TargetMode="External"/><Relationship Id="rId33" Type="http://schemas.openxmlformats.org/officeDocument/2006/relationships/hyperlink" Target="http://www.hcnl.gob.mx/trabajo_legislativo/leyes/pdf/Acdo.%20115%20Cuenta%20Publica%202017%20Anahuac.pdf" TargetMode="External"/><Relationship Id="rId38" Type="http://schemas.openxmlformats.org/officeDocument/2006/relationships/hyperlink" Target="http://www.hcnl.gob.mx/trabajo_legislativo/leyes/pdf/Acdo.%20120%20Cuenta%20Publica%202017%20Galeana.pdf" TargetMode="External"/><Relationship Id="rId46" Type="http://schemas.openxmlformats.org/officeDocument/2006/relationships/hyperlink" Target="http://www.hcnl.gob.mx/trabajo_legislativo/leyes/pdf/Acdo.%20128%20Dia%20Estatal%20Talla%20Baja.pdf" TargetMode="External"/><Relationship Id="rId2" Type="http://schemas.openxmlformats.org/officeDocument/2006/relationships/hyperlink" Target="http://www.hcnl.gob.mx/trabajo_legislativo/leyes/pdf/Acdo.%2084%20Cuenta%20Publica%202017%20Iturbide.pdf" TargetMode="External"/><Relationship Id="rId16" Type="http://schemas.openxmlformats.org/officeDocument/2006/relationships/hyperlink" Target="http://www.hcnl.gob.mx/trabajo_legislativo/leyes/pdf/Acdo.%2098%20Cuenta%20Publica%202017%20Dr.%20Coss.pdf" TargetMode="External"/><Relationship Id="rId20" Type="http://schemas.openxmlformats.org/officeDocument/2006/relationships/hyperlink" Target="http://www.hcnl.gob.mx/trabajo_legislativo/leyes/pdf/Acdo.%20109%20Cuenta%20Publica%202017%20Inst.%20Mpal.%20Familia%20San%20Pedro.pdf" TargetMode="External"/><Relationship Id="rId29" Type="http://schemas.openxmlformats.org/officeDocument/2006/relationships/hyperlink" Target="http://www.hcnl.gob.mx/trabajo_legislativo/leyes/pdf/Acdo.%20111%20Cuenta%20Publica%202017%20Agencia%20Transporte%20Publico.pdf" TargetMode="External"/><Relationship Id="rId41" Type="http://schemas.openxmlformats.org/officeDocument/2006/relationships/hyperlink" Target="http://www.hcnl.gob.mx/trabajo_legislativo/leyes/pdf/Acdo.%20123%20Cuenta%20Publica%202017%20Linares.pdf" TargetMode="External"/><Relationship Id="rId54" Type="http://schemas.openxmlformats.org/officeDocument/2006/relationships/hyperlink" Target="http://www.hcnl.gob.mx/trabajo_legislativo/leyes/pdf/Acdo.%20136%20Ref.%20articulo%20132%20Ley%20Federal%20Trabajo.pdf" TargetMode="External"/><Relationship Id="rId1" Type="http://schemas.openxmlformats.org/officeDocument/2006/relationships/hyperlink" Target="http://www.hcnl.gob.mx/trabajo_legislativo/leyes/pdf/Acdo.%2083%20Cuenta%20Publica%202017%20Dr.%20Arroyo.pdf" TargetMode="External"/><Relationship Id="rId6" Type="http://schemas.openxmlformats.org/officeDocument/2006/relationships/hyperlink" Target="http://www.hcnl.gob.mx/trabajo_legislativo/leyes/pdf/Acdo.%2088%20Cuenta%20Publica%202017%20Inst.%20Mpal.%20Mujer%20Guadalupe.pdf" TargetMode="External"/><Relationship Id="rId11" Type="http://schemas.openxmlformats.org/officeDocument/2006/relationships/hyperlink" Target="http://www.hcnl.gob.mx/trabajo_legislativo/leyes/pdf/Acdo.%2093%20Cuenta%20Publica%202017%20Fideicomiso%20La%20Gran%20Ciudad.pdf" TargetMode="External"/><Relationship Id="rId24" Type="http://schemas.openxmlformats.org/officeDocument/2006/relationships/hyperlink" Target="http://www.hcnl.gob.mx/trabajo_legislativo/leyes/pdf/Acdo.%20107%20Cuenta%20Publica%202017%20Higueras.pdf" TargetMode="External"/><Relationship Id="rId32" Type="http://schemas.openxmlformats.org/officeDocument/2006/relationships/hyperlink" Target="http://www.hcnl.gob.mx/trabajo_legislativo/leyes/pdf/Acdo.%20114%20Cuenta%20Publica%202017%20Metrorrey.pdf" TargetMode="External"/><Relationship Id="rId37" Type="http://schemas.openxmlformats.org/officeDocument/2006/relationships/hyperlink" Target="http://www.hcnl.gob.mx/trabajo_legislativo/leyes/pdf/Acdo.%20119%20Cuenta%20Publica%202017%20Inst.%20Mpal.%20Deporte%20Nicolaita.pdf" TargetMode="External"/><Relationship Id="rId40" Type="http://schemas.openxmlformats.org/officeDocument/2006/relationships/hyperlink" Target="http://www.hcnl.gob.mx/trabajo_legislativo/leyes/pdf/Acdo.%20122%20Cuenta%20Publica%202017%20General%20Zuazua.pdf" TargetMode="External"/><Relationship Id="rId45" Type="http://schemas.openxmlformats.org/officeDocument/2006/relationships/hyperlink" Target="http://www.hcnl.gob.mx/trabajo_legislativo/leyes/pdf/Acdo.%20127%20Cuenta%20Publica%202017%20Sabinas%20Hidalgo.pdf" TargetMode="External"/><Relationship Id="rId53" Type="http://schemas.openxmlformats.org/officeDocument/2006/relationships/hyperlink" Target="http://www.hcnl.gob.mx/trabajo_legislativo/leyes/pdf/Acdo.%20135%20Ref.%20Art.%2019%20Constitucion%20Federal%20materia%20Prision%20Preventiva%20Oficiosa.pdf" TargetMode="External"/><Relationship Id="rId5" Type="http://schemas.openxmlformats.org/officeDocument/2006/relationships/hyperlink" Target="http://www.hcnl.gob.mx/trabajo_legislativo/leyes/pdf/Acdo.%2087%20Cuenta%20Publica%202017%20Inst.%20%20Mpal.%20Juventud%20Regia.pdf" TargetMode="External"/><Relationship Id="rId15" Type="http://schemas.openxmlformats.org/officeDocument/2006/relationships/hyperlink" Target="http://www.hcnl.gob.mx/trabajo_legislativo/leyes/pdf/Acdo.%2097%20Cuenta%20Publica%202017%20Inst.%20Mpal.%20Mujer%20Apodaca.pdf" TargetMode="External"/><Relationship Id="rId23" Type="http://schemas.openxmlformats.org/officeDocument/2006/relationships/hyperlink" Target="http://www.hcnl.gob.mx/trabajo_legislativo/leyes/pdf/Acdo.%20106%20Cuenta%20Publica%202017%20Hidalgo.pdf" TargetMode="External"/><Relationship Id="rId28" Type="http://schemas.openxmlformats.org/officeDocument/2006/relationships/hyperlink" Target="http://www.hcnl.gob.mx/trabajo_legislativo/leyes/pdf/Acdo.%20104%20Cuenta%20Publica%202017%20El%20Carmen.pdf" TargetMode="External"/><Relationship Id="rId36" Type="http://schemas.openxmlformats.org/officeDocument/2006/relationships/hyperlink" Target="http://www.hcnl.gob.mx/trabajo_legislativo/leyes/pdf/Acdo.%20118%20Cuenta%20Publica%202017%20Inst.%20Mpal.%20Planeacion%20y%20Desarrollo%20San%20Nicolas.pdf" TargetMode="External"/><Relationship Id="rId49" Type="http://schemas.openxmlformats.org/officeDocument/2006/relationships/hyperlink" Target="http://www.hcnl.gob.mx/trabajo_legislativo/leyes/pdf/Acdo.%20131%20Cuenta%20Publica%202017%20Instituto%20Estatal%20Mujeres.pdf" TargetMode="External"/><Relationship Id="rId10" Type="http://schemas.openxmlformats.org/officeDocument/2006/relationships/hyperlink" Target="http://www.hcnl.gob.mx/trabajo_legislativo/leyes/pdf/Acdo.%2092%20Cuenta%20Publica%202017%20Inst.%20Mpal.%20Planeaciun%20Urbana%20Monterrey.pdf" TargetMode="External"/><Relationship Id="rId19" Type="http://schemas.openxmlformats.org/officeDocument/2006/relationships/hyperlink" Target="http://www.hcnl.gob.mx/trabajo_legislativo/leyes/pdf/Acdo.%20108%20Cuenta%20Publica%202017%20Salinas%20Victoria.pdf" TargetMode="External"/><Relationship Id="rId31" Type="http://schemas.openxmlformats.org/officeDocument/2006/relationships/hyperlink" Target="http://www.hcnl.gob.mx/trabajo_legislativo/leyes/pdf/Acdo.%20113%20Cuenta%20Publica%202017%20Fomerrey.pdf" TargetMode="External"/><Relationship Id="rId44" Type="http://schemas.openxmlformats.org/officeDocument/2006/relationships/hyperlink" Target="http://www.hcnl.gob.mx/trabajo_legislativo/leyes/pdf/Acdo.%20126%20Cuenta%20Publica%202017%20Bustamante.pdf" TargetMode="External"/><Relationship Id="rId52" Type="http://schemas.openxmlformats.org/officeDocument/2006/relationships/hyperlink" Target="http://www.hcnl.gob.mx/trabajo_legislativo/leyes/pdf/Acdo.%20134%20Extractos%20Ref.%20Ley%20Gobierno%20Mpal.%20Proteccion%20Medio%20Ambiente.pdf" TargetMode="External"/><Relationship Id="rId4" Type="http://schemas.openxmlformats.org/officeDocument/2006/relationships/hyperlink" Target="http://www.hcnl.gob.mx/trabajo_legislativo/leyes/pdf/Acdo.%2086%20Cuenta%20Publica%202017%20Inst.%20%20Mpal.%20Juventud%20Guadalupe.pdf" TargetMode="External"/><Relationship Id="rId9" Type="http://schemas.openxmlformats.org/officeDocument/2006/relationships/hyperlink" Target="http://www.hcnl.gob.mx/trabajo_legislativo/leyes/pdf/Acdo.%2091%20Cuenta%20Publica%202017%20Inst.%20Mpal.%20Deporte%20Guadalupe.pdf" TargetMode="External"/><Relationship Id="rId14" Type="http://schemas.openxmlformats.org/officeDocument/2006/relationships/hyperlink" Target="http://www.hcnl.gob.mx/trabajo_legislativo/leyes/pdf/Acdo.%2096%20Cuenta%20Publica%202017%20Inst.%20Mpal.%20Juventud%20Apodaca.pdf" TargetMode="External"/><Relationship Id="rId22" Type="http://schemas.openxmlformats.org/officeDocument/2006/relationships/hyperlink" Target="http://www.hcnl.gob.mx/trabajo_legislativo/leyes/pdf/Acdo.%20105%20Cuenta%20Publica%202017%20Cienega%20de%20Flores.pdf" TargetMode="External"/><Relationship Id="rId27" Type="http://schemas.openxmlformats.org/officeDocument/2006/relationships/hyperlink" Target="http://www.hcnl.gob.mx/trabajo_legislativo/leyes/pdf/Acdo.%20103%20Cuenta%20Publica%202017%20Abasolo.pdf" TargetMode="External"/><Relationship Id="rId30" Type="http://schemas.openxmlformats.org/officeDocument/2006/relationships/hyperlink" Target="http://www.hcnl.gob.mx/trabajo_legislativo/leyes/pdf/Acdo.%20112%20Cuenta%20Publica%202017%20Sistema%20de%20Caminos.pdf" TargetMode="External"/><Relationship Id="rId35" Type="http://schemas.openxmlformats.org/officeDocument/2006/relationships/hyperlink" Target="http://www.hcnl.gob.mx/trabajo_legislativo/leyes/pdf/Acdo.%20117%20Cuenta%20Publica%202017%20Vallecillo.pdf" TargetMode="External"/><Relationship Id="rId43" Type="http://schemas.openxmlformats.org/officeDocument/2006/relationships/hyperlink" Target="http://www.hcnl.gob.mx/trabajo_legislativo/leyes/pdf/Acdo.%20125%20Cuenta%20Publica%202017%20General%20Bravo.pdf" TargetMode="External"/><Relationship Id="rId48" Type="http://schemas.openxmlformats.org/officeDocument/2006/relationships/hyperlink" Target="http://www.hcnl.gob.mx/trabajo_legislativo/leyes/pdf/Acdo.%20130%20Cuenta%20Publica%202016%20Capacitacion%20para%20el%20Trabajo%20del%20Estado%20AC.pdf" TargetMode="External"/><Relationship Id="rId8" Type="http://schemas.openxmlformats.org/officeDocument/2006/relationships/hyperlink" Target="http://www.hcnl.gob.mx/trabajo_legislativo/leyes/pdf/Acdo.%2090%20Cuenta%20Publica%202017%20Inst.%20Mpal.%20Planeacion%20Integral%20Guadalupe.pdf" TargetMode="External"/><Relationship Id="rId51" Type="http://schemas.openxmlformats.org/officeDocument/2006/relationships/hyperlink" Target="http://www.hcnl.gob.mx/trabajo_legislativo/leyes/pdf/Acdo.%20133%20Cuenta%20Publica%202017%20Gral.%20Zaragoza.pdf" TargetMode="External"/><Relationship Id="rId3" Type="http://schemas.openxmlformats.org/officeDocument/2006/relationships/hyperlink" Target="http://www.hcnl.gob.mx/trabajo_legislativo/leyes/pdf/Acdo.%2085%20Cuenta%20Publica%202017%20Inst.%20%20Mpal.%20Desarrollo%20Policial%20Guadalu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topLeftCell="I51" zoomScale="59" zoomScaleNormal="59" workbookViewId="0">
      <selection activeCell="S55" sqref="S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30.140625" customWidth="1"/>
    <col min="15" max="15" width="23.85546875" customWidth="1"/>
    <col min="16" max="16" width="29.140625" customWidth="1"/>
    <col min="17" max="17" width="17.85546875" customWidth="1"/>
    <col min="18" max="18" width="25.5703125" customWidth="1"/>
    <col min="19" max="19" width="63.42578125" customWidth="1"/>
    <col min="20" max="20" width="31.7109375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60" x14ac:dyDescent="0.25">
      <c r="A8">
        <v>2019</v>
      </c>
      <c r="B8" s="6">
        <v>43556</v>
      </c>
      <c r="C8" s="6">
        <v>43585</v>
      </c>
      <c r="D8" t="s">
        <v>91</v>
      </c>
      <c r="E8" t="s">
        <v>92</v>
      </c>
      <c r="F8" t="s">
        <v>66</v>
      </c>
      <c r="G8" t="s">
        <v>73</v>
      </c>
      <c r="H8" s="6">
        <v>43497</v>
      </c>
      <c r="I8" s="6">
        <v>43586</v>
      </c>
      <c r="J8">
        <v>80</v>
      </c>
      <c r="M8" s="7" t="s">
        <v>93</v>
      </c>
      <c r="N8" t="s">
        <v>79</v>
      </c>
      <c r="O8" t="s">
        <v>98</v>
      </c>
      <c r="P8">
        <v>1</v>
      </c>
      <c r="Q8" s="9">
        <v>12144</v>
      </c>
      <c r="R8" s="11">
        <v>83</v>
      </c>
      <c r="S8" s="11" t="s">
        <v>153</v>
      </c>
      <c r="T8" s="12" t="s">
        <v>263</v>
      </c>
      <c r="U8" s="13" t="s">
        <v>208</v>
      </c>
      <c r="V8" t="s">
        <v>264</v>
      </c>
      <c r="W8" s="6">
        <v>43615</v>
      </c>
      <c r="X8" s="6">
        <v>43615</v>
      </c>
      <c r="Y8" t="s">
        <v>265</v>
      </c>
    </row>
    <row r="9" spans="1:25" ht="56.25" x14ac:dyDescent="0.25">
      <c r="A9">
        <v>2019</v>
      </c>
      <c r="B9" s="6">
        <v>43556</v>
      </c>
      <c r="C9" s="6">
        <v>43585</v>
      </c>
      <c r="D9" t="s">
        <v>91</v>
      </c>
      <c r="E9" t="s">
        <v>92</v>
      </c>
      <c r="F9" t="s">
        <v>66</v>
      </c>
      <c r="G9" t="s">
        <v>73</v>
      </c>
      <c r="H9" s="6">
        <v>43497</v>
      </c>
      <c r="I9" s="6">
        <v>43586</v>
      </c>
      <c r="J9">
        <v>80</v>
      </c>
      <c r="M9" s="7" t="s">
        <v>93</v>
      </c>
      <c r="N9" t="s">
        <v>79</v>
      </c>
      <c r="O9" t="s">
        <v>99</v>
      </c>
      <c r="P9">
        <v>1</v>
      </c>
      <c r="Q9" s="9">
        <v>12148</v>
      </c>
      <c r="R9" s="11">
        <v>84</v>
      </c>
      <c r="S9" s="11" t="s">
        <v>154</v>
      </c>
      <c r="T9" s="12" t="s">
        <v>263</v>
      </c>
      <c r="U9" s="13" t="s">
        <v>209</v>
      </c>
      <c r="V9" t="s">
        <v>264</v>
      </c>
      <c r="W9" s="6">
        <v>43615</v>
      </c>
      <c r="X9" s="6">
        <v>43615</v>
      </c>
      <c r="Y9" t="s">
        <v>265</v>
      </c>
    </row>
    <row r="10" spans="1:25" ht="75" x14ac:dyDescent="0.25">
      <c r="A10">
        <v>2019</v>
      </c>
      <c r="B10" s="6">
        <v>43556</v>
      </c>
      <c r="C10" s="6">
        <v>43585</v>
      </c>
      <c r="D10" t="s">
        <v>91</v>
      </c>
      <c r="E10" t="s">
        <v>92</v>
      </c>
      <c r="F10" t="s">
        <v>66</v>
      </c>
      <c r="G10" t="s">
        <v>73</v>
      </c>
      <c r="H10" s="6">
        <v>43497</v>
      </c>
      <c r="I10" s="6">
        <v>43586</v>
      </c>
      <c r="J10">
        <v>80</v>
      </c>
      <c r="M10" s="7" t="s">
        <v>93</v>
      </c>
      <c r="N10" t="s">
        <v>79</v>
      </c>
      <c r="O10" t="s">
        <v>100</v>
      </c>
      <c r="P10">
        <v>1</v>
      </c>
      <c r="Q10" s="9">
        <v>12151</v>
      </c>
      <c r="R10" s="11">
        <v>85</v>
      </c>
      <c r="S10" s="11" t="s">
        <v>155</v>
      </c>
      <c r="T10" s="12" t="s">
        <v>263</v>
      </c>
      <c r="U10" s="13" t="s">
        <v>210</v>
      </c>
      <c r="V10" t="s">
        <v>264</v>
      </c>
      <c r="W10" s="6">
        <v>43615</v>
      </c>
      <c r="X10" s="6">
        <v>43615</v>
      </c>
      <c r="Y10" t="s">
        <v>265</v>
      </c>
    </row>
    <row r="11" spans="1:25" ht="60" x14ac:dyDescent="0.25">
      <c r="A11">
        <v>2019</v>
      </c>
      <c r="B11" s="6">
        <v>43556</v>
      </c>
      <c r="C11" s="6">
        <v>43585</v>
      </c>
      <c r="D11" t="s">
        <v>91</v>
      </c>
      <c r="E11" t="s">
        <v>92</v>
      </c>
      <c r="F11" t="s">
        <v>66</v>
      </c>
      <c r="G11" t="s">
        <v>73</v>
      </c>
      <c r="H11" s="6">
        <v>43497</v>
      </c>
      <c r="I11" s="6">
        <v>43586</v>
      </c>
      <c r="J11">
        <v>80</v>
      </c>
      <c r="M11" s="7" t="s">
        <v>93</v>
      </c>
      <c r="N11" t="s">
        <v>79</v>
      </c>
      <c r="O11" t="s">
        <v>101</v>
      </c>
      <c r="P11">
        <v>1</v>
      </c>
      <c r="Q11" s="9">
        <v>12152</v>
      </c>
      <c r="R11" s="11">
        <v>86</v>
      </c>
      <c r="S11" s="11" t="s">
        <v>156</v>
      </c>
      <c r="T11" s="12" t="s">
        <v>263</v>
      </c>
      <c r="U11" s="13" t="s">
        <v>211</v>
      </c>
      <c r="V11" t="s">
        <v>264</v>
      </c>
      <c r="W11" s="6">
        <v>43615</v>
      </c>
      <c r="X11" s="6">
        <v>43615</v>
      </c>
      <c r="Y11" t="s">
        <v>265</v>
      </c>
    </row>
    <row r="12" spans="1:25" ht="60" x14ac:dyDescent="0.25">
      <c r="A12">
        <v>2019</v>
      </c>
      <c r="B12" s="6">
        <v>43556</v>
      </c>
      <c r="C12" s="6">
        <v>43585</v>
      </c>
      <c r="D12" t="s">
        <v>91</v>
      </c>
      <c r="E12" t="s">
        <v>92</v>
      </c>
      <c r="F12" t="s">
        <v>66</v>
      </c>
      <c r="G12" t="s">
        <v>73</v>
      </c>
      <c r="H12" s="6">
        <v>43497</v>
      </c>
      <c r="I12" s="6">
        <v>43586</v>
      </c>
      <c r="J12">
        <v>80</v>
      </c>
      <c r="M12" s="7" t="s">
        <v>93</v>
      </c>
      <c r="N12" t="s">
        <v>79</v>
      </c>
      <c r="O12" t="s">
        <v>102</v>
      </c>
      <c r="P12">
        <v>1</v>
      </c>
      <c r="Q12" s="9">
        <v>12153</v>
      </c>
      <c r="R12" s="11">
        <v>87</v>
      </c>
      <c r="S12" s="11" t="s">
        <v>157</v>
      </c>
      <c r="T12" s="12" t="s">
        <v>263</v>
      </c>
      <c r="U12" s="13" t="s">
        <v>212</v>
      </c>
      <c r="V12" t="s">
        <v>264</v>
      </c>
      <c r="W12" s="6">
        <v>43615</v>
      </c>
      <c r="X12" s="6">
        <v>43615</v>
      </c>
      <c r="Y12" t="s">
        <v>265</v>
      </c>
    </row>
    <row r="13" spans="1:25" ht="60" x14ac:dyDescent="0.25">
      <c r="A13">
        <v>2019</v>
      </c>
      <c r="B13" s="6">
        <v>43556</v>
      </c>
      <c r="C13" s="6">
        <v>43585</v>
      </c>
      <c r="D13" t="s">
        <v>91</v>
      </c>
      <c r="E13" t="s">
        <v>92</v>
      </c>
      <c r="F13" t="s">
        <v>66</v>
      </c>
      <c r="G13" t="s">
        <v>73</v>
      </c>
      <c r="H13" s="6">
        <v>43497</v>
      </c>
      <c r="I13" s="6">
        <v>43586</v>
      </c>
      <c r="J13">
        <v>80</v>
      </c>
      <c r="M13" s="7" t="s">
        <v>93</v>
      </c>
      <c r="N13" t="s">
        <v>79</v>
      </c>
      <c r="O13" t="s">
        <v>103</v>
      </c>
      <c r="P13">
        <v>1</v>
      </c>
      <c r="Q13" s="9">
        <v>12154</v>
      </c>
      <c r="R13" s="11">
        <v>88</v>
      </c>
      <c r="S13" s="11" t="s">
        <v>158</v>
      </c>
      <c r="T13" s="12" t="s">
        <v>263</v>
      </c>
      <c r="U13" s="13" t="s">
        <v>213</v>
      </c>
      <c r="V13" t="s">
        <v>264</v>
      </c>
      <c r="W13" s="6">
        <v>43615</v>
      </c>
      <c r="X13" s="6">
        <v>43615</v>
      </c>
      <c r="Y13" t="s">
        <v>265</v>
      </c>
    </row>
    <row r="14" spans="1:25" ht="60" x14ac:dyDescent="0.25">
      <c r="A14">
        <v>2019</v>
      </c>
      <c r="B14" s="6">
        <v>43556</v>
      </c>
      <c r="C14" s="6">
        <v>43585</v>
      </c>
      <c r="D14" t="s">
        <v>91</v>
      </c>
      <c r="E14" t="s">
        <v>92</v>
      </c>
      <c r="F14" t="s">
        <v>66</v>
      </c>
      <c r="G14" t="s">
        <v>73</v>
      </c>
      <c r="H14" s="6">
        <v>43497</v>
      </c>
      <c r="I14" s="6">
        <v>43586</v>
      </c>
      <c r="J14">
        <v>80</v>
      </c>
      <c r="M14" s="7" t="s">
        <v>93</v>
      </c>
      <c r="N14" t="s">
        <v>79</v>
      </c>
      <c r="O14" t="s">
        <v>104</v>
      </c>
      <c r="P14">
        <v>1</v>
      </c>
      <c r="Q14" s="9">
        <v>12155</v>
      </c>
      <c r="R14" s="11">
        <v>89</v>
      </c>
      <c r="S14" s="11" t="s">
        <v>159</v>
      </c>
      <c r="T14" s="12" t="s">
        <v>263</v>
      </c>
      <c r="U14" s="13" t="s">
        <v>214</v>
      </c>
      <c r="V14" t="s">
        <v>264</v>
      </c>
      <c r="W14" s="6">
        <v>43615</v>
      </c>
      <c r="X14" s="6">
        <v>43615</v>
      </c>
      <c r="Y14" t="s">
        <v>265</v>
      </c>
    </row>
    <row r="15" spans="1:25" ht="75" x14ac:dyDescent="0.25">
      <c r="A15">
        <v>2019</v>
      </c>
      <c r="B15" s="6">
        <v>43556</v>
      </c>
      <c r="C15" s="6">
        <v>43585</v>
      </c>
      <c r="D15" t="s">
        <v>91</v>
      </c>
      <c r="E15" t="s">
        <v>92</v>
      </c>
      <c r="F15" t="s">
        <v>66</v>
      </c>
      <c r="G15" t="s">
        <v>73</v>
      </c>
      <c r="H15" s="6">
        <v>43497</v>
      </c>
      <c r="I15" s="6">
        <v>43586</v>
      </c>
      <c r="J15">
        <v>80</v>
      </c>
      <c r="M15" s="7" t="s">
        <v>93</v>
      </c>
      <c r="N15" t="s">
        <v>79</v>
      </c>
      <c r="O15" t="s">
        <v>105</v>
      </c>
      <c r="P15">
        <v>1</v>
      </c>
      <c r="Q15" s="9">
        <v>12156</v>
      </c>
      <c r="R15" s="11">
        <v>90</v>
      </c>
      <c r="S15" s="11" t="s">
        <v>160</v>
      </c>
      <c r="T15" s="12" t="s">
        <v>263</v>
      </c>
      <c r="U15" s="13" t="s">
        <v>215</v>
      </c>
      <c r="V15" t="s">
        <v>264</v>
      </c>
      <c r="W15" s="6">
        <v>43615</v>
      </c>
      <c r="X15" s="6">
        <v>43615</v>
      </c>
      <c r="Y15" t="s">
        <v>265</v>
      </c>
    </row>
    <row r="16" spans="1:25" ht="60" x14ac:dyDescent="0.25">
      <c r="A16">
        <v>2019</v>
      </c>
      <c r="B16" s="6">
        <v>43556</v>
      </c>
      <c r="C16" s="6">
        <v>43585</v>
      </c>
      <c r="D16" t="s">
        <v>91</v>
      </c>
      <c r="E16" t="s">
        <v>92</v>
      </c>
      <c r="F16" t="s">
        <v>66</v>
      </c>
      <c r="G16" t="s">
        <v>73</v>
      </c>
      <c r="H16" s="6">
        <v>43497</v>
      </c>
      <c r="I16" s="6">
        <v>43586</v>
      </c>
      <c r="J16">
        <v>80</v>
      </c>
      <c r="M16" s="7" t="s">
        <v>93</v>
      </c>
      <c r="N16" t="s">
        <v>79</v>
      </c>
      <c r="O16" t="s">
        <v>106</v>
      </c>
      <c r="P16">
        <v>1</v>
      </c>
      <c r="Q16" s="9">
        <v>12157</v>
      </c>
      <c r="R16" s="11">
        <v>91</v>
      </c>
      <c r="S16" s="11" t="s">
        <v>161</v>
      </c>
      <c r="T16" s="12" t="s">
        <v>263</v>
      </c>
      <c r="U16" s="13" t="s">
        <v>216</v>
      </c>
      <c r="V16" t="s">
        <v>264</v>
      </c>
      <c r="W16" s="6">
        <v>43615</v>
      </c>
      <c r="X16" s="6">
        <v>43615</v>
      </c>
      <c r="Y16" t="s">
        <v>265</v>
      </c>
    </row>
    <row r="17" spans="1:25" ht="75" x14ac:dyDescent="0.25">
      <c r="A17">
        <v>2019</v>
      </c>
      <c r="B17" s="6">
        <v>43556</v>
      </c>
      <c r="C17" s="6">
        <v>43585</v>
      </c>
      <c r="D17" t="s">
        <v>91</v>
      </c>
      <c r="E17" t="s">
        <v>92</v>
      </c>
      <c r="F17" t="s">
        <v>66</v>
      </c>
      <c r="G17" t="s">
        <v>73</v>
      </c>
      <c r="H17" s="6">
        <v>43497</v>
      </c>
      <c r="I17" s="6">
        <v>43586</v>
      </c>
      <c r="J17">
        <v>80</v>
      </c>
      <c r="M17" s="7" t="s">
        <v>93</v>
      </c>
      <c r="N17" t="s">
        <v>79</v>
      </c>
      <c r="O17" t="s">
        <v>107</v>
      </c>
      <c r="P17">
        <v>1</v>
      </c>
      <c r="Q17" s="9">
        <v>12158</v>
      </c>
      <c r="R17" s="11">
        <v>92</v>
      </c>
      <c r="S17" s="11" t="s">
        <v>162</v>
      </c>
      <c r="T17" s="12" t="s">
        <v>263</v>
      </c>
      <c r="U17" s="13" t="s">
        <v>217</v>
      </c>
      <c r="V17" t="s">
        <v>264</v>
      </c>
      <c r="W17" s="6">
        <v>43615</v>
      </c>
      <c r="X17" s="6">
        <v>43615</v>
      </c>
      <c r="Y17" t="s">
        <v>265</v>
      </c>
    </row>
    <row r="18" spans="1:25" ht="60" x14ac:dyDescent="0.25">
      <c r="A18">
        <v>2019</v>
      </c>
      <c r="B18" s="6">
        <v>43556</v>
      </c>
      <c r="C18" s="6">
        <v>43585</v>
      </c>
      <c r="D18" t="s">
        <v>91</v>
      </c>
      <c r="E18" t="s">
        <v>92</v>
      </c>
      <c r="F18" t="s">
        <v>66</v>
      </c>
      <c r="G18" t="s">
        <v>73</v>
      </c>
      <c r="H18" s="6">
        <v>43497</v>
      </c>
      <c r="I18" s="6">
        <v>43586</v>
      </c>
      <c r="J18">
        <v>80</v>
      </c>
      <c r="M18" s="7" t="s">
        <v>93</v>
      </c>
      <c r="N18" t="s">
        <v>79</v>
      </c>
      <c r="O18" t="s">
        <v>108</v>
      </c>
      <c r="P18">
        <v>1</v>
      </c>
      <c r="Q18" s="9">
        <v>12159</v>
      </c>
      <c r="R18" s="11">
        <v>93</v>
      </c>
      <c r="S18" s="11" t="s">
        <v>163</v>
      </c>
      <c r="T18" s="12" t="s">
        <v>263</v>
      </c>
      <c r="U18" s="13" t="s">
        <v>218</v>
      </c>
      <c r="V18" t="s">
        <v>264</v>
      </c>
      <c r="W18" s="6">
        <v>43615</v>
      </c>
      <c r="X18" s="6">
        <v>43615</v>
      </c>
      <c r="Y18" t="s">
        <v>265</v>
      </c>
    </row>
    <row r="19" spans="1:25" ht="60" x14ac:dyDescent="0.25">
      <c r="A19">
        <v>2019</v>
      </c>
      <c r="B19" s="6">
        <v>43556</v>
      </c>
      <c r="C19" s="6">
        <v>43585</v>
      </c>
      <c r="D19" t="s">
        <v>91</v>
      </c>
      <c r="E19" t="s">
        <v>92</v>
      </c>
      <c r="F19" t="s">
        <v>66</v>
      </c>
      <c r="G19" t="s">
        <v>73</v>
      </c>
      <c r="H19" s="6">
        <v>43497</v>
      </c>
      <c r="I19" s="6">
        <v>43586</v>
      </c>
      <c r="J19">
        <v>80</v>
      </c>
      <c r="M19" s="7" t="s">
        <v>93</v>
      </c>
      <c r="N19" t="s">
        <v>79</v>
      </c>
      <c r="O19" t="s">
        <v>109</v>
      </c>
      <c r="P19">
        <v>1</v>
      </c>
      <c r="Q19" s="9">
        <v>12163</v>
      </c>
      <c r="R19" s="11">
        <v>94</v>
      </c>
      <c r="S19" s="11" t="s">
        <v>164</v>
      </c>
      <c r="T19" s="12" t="s">
        <v>263</v>
      </c>
      <c r="U19" s="13" t="s">
        <v>219</v>
      </c>
      <c r="V19" t="s">
        <v>264</v>
      </c>
      <c r="W19" s="6">
        <v>43615</v>
      </c>
      <c r="X19" s="6">
        <v>43615</v>
      </c>
      <c r="Y19" t="s">
        <v>265</v>
      </c>
    </row>
    <row r="20" spans="1:25" ht="56.25" x14ac:dyDescent="0.25">
      <c r="A20">
        <v>2019</v>
      </c>
      <c r="B20" s="6">
        <v>43556</v>
      </c>
      <c r="C20" s="6">
        <v>43585</v>
      </c>
      <c r="D20" t="s">
        <v>91</v>
      </c>
      <c r="E20" t="s">
        <v>92</v>
      </c>
      <c r="F20" t="s">
        <v>66</v>
      </c>
      <c r="G20" t="s">
        <v>73</v>
      </c>
      <c r="H20" s="6">
        <v>43497</v>
      </c>
      <c r="I20" s="6">
        <v>43586</v>
      </c>
      <c r="J20">
        <v>80</v>
      </c>
      <c r="M20" s="7" t="s">
        <v>93</v>
      </c>
      <c r="N20" t="s">
        <v>79</v>
      </c>
      <c r="O20" t="s">
        <v>110</v>
      </c>
      <c r="P20">
        <v>1</v>
      </c>
      <c r="Q20" s="9">
        <v>12164</v>
      </c>
      <c r="R20" s="11">
        <v>95</v>
      </c>
      <c r="S20" s="11" t="s">
        <v>165</v>
      </c>
      <c r="T20" s="12" t="s">
        <v>263</v>
      </c>
      <c r="U20" s="13" t="s">
        <v>220</v>
      </c>
      <c r="V20" t="s">
        <v>264</v>
      </c>
      <c r="W20" s="6">
        <v>43615</v>
      </c>
      <c r="X20" s="6">
        <v>43615</v>
      </c>
      <c r="Y20" t="s">
        <v>265</v>
      </c>
    </row>
    <row r="21" spans="1:25" ht="60" x14ac:dyDescent="0.25">
      <c r="A21">
        <v>2019</v>
      </c>
      <c r="B21" s="6">
        <v>43556</v>
      </c>
      <c r="C21" s="6">
        <v>43585</v>
      </c>
      <c r="D21" t="s">
        <v>91</v>
      </c>
      <c r="E21" t="s">
        <v>92</v>
      </c>
      <c r="F21" t="s">
        <v>66</v>
      </c>
      <c r="G21" t="s">
        <v>73</v>
      </c>
      <c r="H21" s="6">
        <v>43497</v>
      </c>
      <c r="I21" s="6">
        <v>43586</v>
      </c>
      <c r="J21">
        <v>80</v>
      </c>
      <c r="M21" s="7" t="s">
        <v>93</v>
      </c>
      <c r="N21" t="s">
        <v>79</v>
      </c>
      <c r="O21" t="s">
        <v>111</v>
      </c>
      <c r="P21">
        <v>1</v>
      </c>
      <c r="Q21" s="9">
        <v>12169</v>
      </c>
      <c r="R21" s="11">
        <v>96</v>
      </c>
      <c r="S21" s="11" t="s">
        <v>166</v>
      </c>
      <c r="T21" s="12" t="s">
        <v>263</v>
      </c>
      <c r="U21" s="13" t="s">
        <v>221</v>
      </c>
      <c r="V21" t="s">
        <v>264</v>
      </c>
      <c r="W21" s="6">
        <v>43615</v>
      </c>
      <c r="X21" s="6">
        <v>43615</v>
      </c>
      <c r="Y21" t="s">
        <v>265</v>
      </c>
    </row>
    <row r="22" spans="1:25" ht="60" x14ac:dyDescent="0.25">
      <c r="A22">
        <v>2019</v>
      </c>
      <c r="B22" s="6">
        <v>43556</v>
      </c>
      <c r="C22" s="6">
        <v>43585</v>
      </c>
      <c r="D22" t="s">
        <v>91</v>
      </c>
      <c r="E22" t="s">
        <v>92</v>
      </c>
      <c r="F22" t="s">
        <v>66</v>
      </c>
      <c r="G22" t="s">
        <v>73</v>
      </c>
      <c r="H22" s="6">
        <v>43497</v>
      </c>
      <c r="I22" s="6">
        <v>43586</v>
      </c>
      <c r="J22">
        <v>80</v>
      </c>
      <c r="M22" s="7" t="s">
        <v>93</v>
      </c>
      <c r="N22" t="s">
        <v>79</v>
      </c>
      <c r="O22" t="s">
        <v>112</v>
      </c>
      <c r="P22">
        <v>1</v>
      </c>
      <c r="Q22" s="9">
        <v>12170</v>
      </c>
      <c r="R22" s="11">
        <v>97</v>
      </c>
      <c r="S22" s="11" t="s">
        <v>167</v>
      </c>
      <c r="T22" s="12" t="s">
        <v>263</v>
      </c>
      <c r="U22" s="13" t="s">
        <v>222</v>
      </c>
      <c r="V22" t="s">
        <v>264</v>
      </c>
      <c r="W22" s="6">
        <v>43615</v>
      </c>
      <c r="X22" s="6">
        <v>43615</v>
      </c>
      <c r="Y22" t="s">
        <v>265</v>
      </c>
    </row>
    <row r="23" spans="1:25" ht="56.25" x14ac:dyDescent="0.25">
      <c r="A23">
        <v>2019</v>
      </c>
      <c r="B23" s="6">
        <v>43556</v>
      </c>
      <c r="C23" s="6">
        <v>43585</v>
      </c>
      <c r="D23" t="s">
        <v>91</v>
      </c>
      <c r="E23" t="s">
        <v>92</v>
      </c>
      <c r="F23" t="s">
        <v>66</v>
      </c>
      <c r="G23" t="s">
        <v>73</v>
      </c>
      <c r="H23" s="6">
        <v>43497</v>
      </c>
      <c r="I23" s="6">
        <v>43586</v>
      </c>
      <c r="J23">
        <v>80</v>
      </c>
      <c r="M23" s="7" t="s">
        <v>93</v>
      </c>
      <c r="N23" t="s">
        <v>79</v>
      </c>
      <c r="O23" t="s">
        <v>113</v>
      </c>
      <c r="P23">
        <v>1</v>
      </c>
      <c r="Q23" s="9">
        <v>12184</v>
      </c>
      <c r="R23" s="11">
        <v>98</v>
      </c>
      <c r="S23" s="11" t="s">
        <v>168</v>
      </c>
      <c r="T23" s="12" t="s">
        <v>263</v>
      </c>
      <c r="U23" s="13" t="s">
        <v>223</v>
      </c>
      <c r="V23" t="s">
        <v>264</v>
      </c>
      <c r="W23" s="6">
        <v>43615</v>
      </c>
      <c r="X23" s="6">
        <v>43615</v>
      </c>
      <c r="Y23" t="s">
        <v>265</v>
      </c>
    </row>
    <row r="24" spans="1:25" ht="60" x14ac:dyDescent="0.25">
      <c r="A24">
        <v>2019</v>
      </c>
      <c r="B24" s="6">
        <v>43556</v>
      </c>
      <c r="C24" s="6">
        <v>43585</v>
      </c>
      <c r="D24" t="s">
        <v>91</v>
      </c>
      <c r="E24" t="s">
        <v>92</v>
      </c>
      <c r="F24" t="s">
        <v>66</v>
      </c>
      <c r="G24" t="s">
        <v>73</v>
      </c>
      <c r="H24" s="6">
        <v>43497</v>
      </c>
      <c r="I24" s="6">
        <v>43586</v>
      </c>
      <c r="J24">
        <v>80</v>
      </c>
      <c r="M24" s="7" t="s">
        <v>93</v>
      </c>
      <c r="N24" t="s">
        <v>79</v>
      </c>
      <c r="O24" t="s">
        <v>114</v>
      </c>
      <c r="P24">
        <v>1</v>
      </c>
      <c r="Q24" s="9">
        <v>12189</v>
      </c>
      <c r="R24" s="11">
        <v>99</v>
      </c>
      <c r="S24" s="11" t="s">
        <v>169</v>
      </c>
      <c r="T24" s="12" t="s">
        <v>263</v>
      </c>
      <c r="U24" s="13" t="s">
        <v>224</v>
      </c>
      <c r="V24" t="s">
        <v>264</v>
      </c>
      <c r="W24" s="6">
        <v>43615</v>
      </c>
      <c r="X24" s="6">
        <v>43615</v>
      </c>
      <c r="Y24" t="s">
        <v>265</v>
      </c>
    </row>
    <row r="25" spans="1:25" ht="56.25" x14ac:dyDescent="0.25">
      <c r="A25">
        <v>2019</v>
      </c>
      <c r="B25" s="6">
        <v>43556</v>
      </c>
      <c r="C25" s="6">
        <v>43585</v>
      </c>
      <c r="D25" t="s">
        <v>91</v>
      </c>
      <c r="E25" t="s">
        <v>92</v>
      </c>
      <c r="F25" t="s">
        <v>66</v>
      </c>
      <c r="G25" t="s">
        <v>73</v>
      </c>
      <c r="H25" s="6">
        <v>43497</v>
      </c>
      <c r="I25" s="6">
        <v>43586</v>
      </c>
      <c r="J25">
        <v>80</v>
      </c>
      <c r="M25" s="7" t="s">
        <v>93</v>
      </c>
      <c r="N25" t="s">
        <v>79</v>
      </c>
      <c r="O25" t="s">
        <v>115</v>
      </c>
      <c r="P25">
        <v>1</v>
      </c>
      <c r="Q25" s="9">
        <v>12192</v>
      </c>
      <c r="R25" s="11">
        <v>100</v>
      </c>
      <c r="S25" s="11" t="s">
        <v>170</v>
      </c>
      <c r="T25" s="12" t="s">
        <v>263</v>
      </c>
      <c r="U25" s="13" t="s">
        <v>225</v>
      </c>
      <c r="V25" t="s">
        <v>264</v>
      </c>
      <c r="W25" s="6">
        <v>43615</v>
      </c>
      <c r="X25" s="6">
        <v>43615</v>
      </c>
      <c r="Y25" t="s">
        <v>265</v>
      </c>
    </row>
    <row r="26" spans="1:25" ht="60" x14ac:dyDescent="0.25">
      <c r="A26">
        <v>2019</v>
      </c>
      <c r="B26" s="6">
        <v>43556</v>
      </c>
      <c r="C26" s="6">
        <v>43585</v>
      </c>
      <c r="D26" t="s">
        <v>91</v>
      </c>
      <c r="E26" t="s">
        <v>92</v>
      </c>
      <c r="F26" t="s">
        <v>66</v>
      </c>
      <c r="G26" t="s">
        <v>73</v>
      </c>
      <c r="H26" s="6">
        <v>43497</v>
      </c>
      <c r="I26" s="6">
        <v>43586</v>
      </c>
      <c r="J26">
        <v>80</v>
      </c>
      <c r="M26" s="7" t="s">
        <v>93</v>
      </c>
      <c r="N26" t="s">
        <v>79</v>
      </c>
      <c r="O26" t="s">
        <v>116</v>
      </c>
      <c r="P26">
        <v>1</v>
      </c>
      <c r="Q26" s="9">
        <v>12193</v>
      </c>
      <c r="R26" s="11">
        <v>101</v>
      </c>
      <c r="S26" s="11" t="s">
        <v>171</v>
      </c>
      <c r="T26" s="12" t="s">
        <v>263</v>
      </c>
      <c r="U26" s="13" t="s">
        <v>226</v>
      </c>
      <c r="V26" t="s">
        <v>264</v>
      </c>
      <c r="W26" s="6">
        <v>43615</v>
      </c>
      <c r="X26" s="6">
        <v>43615</v>
      </c>
      <c r="Y26" t="s">
        <v>265</v>
      </c>
    </row>
    <row r="27" spans="1:25" ht="56.25" x14ac:dyDescent="0.25">
      <c r="A27">
        <v>2019</v>
      </c>
      <c r="B27" s="6">
        <v>43556</v>
      </c>
      <c r="C27" s="6">
        <v>43585</v>
      </c>
      <c r="D27" t="s">
        <v>91</v>
      </c>
      <c r="E27" t="s">
        <v>92</v>
      </c>
      <c r="F27" t="s">
        <v>66</v>
      </c>
      <c r="G27" t="s">
        <v>73</v>
      </c>
      <c r="H27" s="6">
        <v>43497</v>
      </c>
      <c r="I27" s="6">
        <v>43586</v>
      </c>
      <c r="J27">
        <v>80</v>
      </c>
      <c r="M27" s="7" t="s">
        <v>93</v>
      </c>
      <c r="N27" t="s">
        <v>79</v>
      </c>
      <c r="O27" t="s">
        <v>117</v>
      </c>
      <c r="P27">
        <v>1</v>
      </c>
      <c r="Q27" s="9">
        <v>12194</v>
      </c>
      <c r="R27" s="11">
        <v>102</v>
      </c>
      <c r="S27" s="11" t="s">
        <v>172</v>
      </c>
      <c r="T27" s="12" t="s">
        <v>263</v>
      </c>
      <c r="U27" s="13" t="s">
        <v>227</v>
      </c>
      <c r="V27" t="s">
        <v>264</v>
      </c>
      <c r="W27" s="6">
        <v>43615</v>
      </c>
      <c r="X27" s="6">
        <v>43615</v>
      </c>
      <c r="Y27" t="s">
        <v>265</v>
      </c>
    </row>
    <row r="28" spans="1:25" ht="56.25" x14ac:dyDescent="0.25">
      <c r="A28">
        <v>2019</v>
      </c>
      <c r="B28" s="6">
        <v>43556</v>
      </c>
      <c r="C28" s="6">
        <v>43585</v>
      </c>
      <c r="D28" t="s">
        <v>91</v>
      </c>
      <c r="E28" t="s">
        <v>92</v>
      </c>
      <c r="F28" t="s">
        <v>66</v>
      </c>
      <c r="G28" t="s">
        <v>73</v>
      </c>
      <c r="H28" s="6">
        <v>43497</v>
      </c>
      <c r="I28" s="6">
        <v>43586</v>
      </c>
      <c r="J28">
        <v>80</v>
      </c>
      <c r="M28" s="7" t="s">
        <v>93</v>
      </c>
      <c r="N28" t="s">
        <v>79</v>
      </c>
      <c r="O28" t="s">
        <v>118</v>
      </c>
      <c r="P28">
        <v>1</v>
      </c>
      <c r="Q28" s="9">
        <v>12197</v>
      </c>
      <c r="R28" s="11">
        <v>103</v>
      </c>
      <c r="S28" s="11" t="s">
        <v>173</v>
      </c>
      <c r="T28" s="12" t="s">
        <v>263</v>
      </c>
      <c r="U28" s="13" t="s">
        <v>228</v>
      </c>
      <c r="V28" t="s">
        <v>264</v>
      </c>
      <c r="W28" s="6">
        <v>43615</v>
      </c>
      <c r="X28" s="6">
        <v>43615</v>
      </c>
      <c r="Y28" t="s">
        <v>265</v>
      </c>
    </row>
    <row r="29" spans="1:25" ht="60" x14ac:dyDescent="0.25">
      <c r="A29">
        <v>2019</v>
      </c>
      <c r="B29" s="6">
        <v>43556</v>
      </c>
      <c r="C29" s="6">
        <v>43585</v>
      </c>
      <c r="D29" t="s">
        <v>91</v>
      </c>
      <c r="E29" t="s">
        <v>92</v>
      </c>
      <c r="F29" t="s">
        <v>66</v>
      </c>
      <c r="G29" t="s">
        <v>73</v>
      </c>
      <c r="H29" s="6">
        <v>43497</v>
      </c>
      <c r="I29" s="6">
        <v>43586</v>
      </c>
      <c r="J29">
        <v>80</v>
      </c>
      <c r="M29" s="7" t="s">
        <v>93</v>
      </c>
      <c r="N29" t="s">
        <v>79</v>
      </c>
      <c r="O29" t="s">
        <v>119</v>
      </c>
      <c r="P29">
        <v>1</v>
      </c>
      <c r="Q29" s="9">
        <v>12198</v>
      </c>
      <c r="R29" s="11">
        <v>104</v>
      </c>
      <c r="S29" s="11" t="s">
        <v>174</v>
      </c>
      <c r="T29" s="12" t="s">
        <v>263</v>
      </c>
      <c r="U29" s="13" t="s">
        <v>229</v>
      </c>
      <c r="V29" t="s">
        <v>264</v>
      </c>
      <c r="W29" s="6">
        <v>43615</v>
      </c>
      <c r="X29" s="6">
        <v>43615</v>
      </c>
      <c r="Y29" t="s">
        <v>265</v>
      </c>
    </row>
    <row r="30" spans="1:25" ht="60" x14ac:dyDescent="0.25">
      <c r="A30">
        <v>2019</v>
      </c>
      <c r="B30" s="6">
        <v>43556</v>
      </c>
      <c r="C30" s="6">
        <v>43585</v>
      </c>
      <c r="D30" t="s">
        <v>91</v>
      </c>
      <c r="E30" t="s">
        <v>92</v>
      </c>
      <c r="F30" t="s">
        <v>66</v>
      </c>
      <c r="G30" t="s">
        <v>73</v>
      </c>
      <c r="H30" s="6">
        <v>43497</v>
      </c>
      <c r="I30" s="6">
        <v>43586</v>
      </c>
      <c r="J30">
        <v>80</v>
      </c>
      <c r="M30" s="7" t="s">
        <v>93</v>
      </c>
      <c r="N30" t="s">
        <v>79</v>
      </c>
      <c r="O30" t="s">
        <v>120</v>
      </c>
      <c r="P30">
        <v>1</v>
      </c>
      <c r="Q30" s="9">
        <v>12199</v>
      </c>
      <c r="R30" s="11">
        <v>105</v>
      </c>
      <c r="S30" s="11" t="s">
        <v>175</v>
      </c>
      <c r="T30" s="12" t="s">
        <v>263</v>
      </c>
      <c r="U30" s="13" t="s">
        <v>230</v>
      </c>
      <c r="V30" t="s">
        <v>264</v>
      </c>
      <c r="W30" s="6">
        <v>43615</v>
      </c>
      <c r="X30" s="6">
        <v>43615</v>
      </c>
      <c r="Y30" t="s">
        <v>265</v>
      </c>
    </row>
    <row r="31" spans="1:25" ht="56.25" x14ac:dyDescent="0.25">
      <c r="A31">
        <v>2019</v>
      </c>
      <c r="B31" s="6">
        <v>43556</v>
      </c>
      <c r="C31" s="6">
        <v>43585</v>
      </c>
      <c r="D31" t="s">
        <v>91</v>
      </c>
      <c r="E31" t="s">
        <v>92</v>
      </c>
      <c r="F31" t="s">
        <v>66</v>
      </c>
      <c r="G31" t="s">
        <v>73</v>
      </c>
      <c r="H31" s="6">
        <v>43497</v>
      </c>
      <c r="I31" s="6">
        <v>43586</v>
      </c>
      <c r="J31">
        <v>80</v>
      </c>
      <c r="M31" s="7" t="s">
        <v>93</v>
      </c>
      <c r="N31" t="s">
        <v>79</v>
      </c>
      <c r="O31" t="s">
        <v>121</v>
      </c>
      <c r="P31">
        <v>1</v>
      </c>
      <c r="Q31" s="9">
        <v>12202</v>
      </c>
      <c r="R31" s="11">
        <v>106</v>
      </c>
      <c r="S31" s="11" t="s">
        <v>176</v>
      </c>
      <c r="T31" s="12" t="s">
        <v>263</v>
      </c>
      <c r="U31" s="13" t="s">
        <v>231</v>
      </c>
      <c r="V31" t="s">
        <v>264</v>
      </c>
      <c r="W31" s="6">
        <v>43615</v>
      </c>
      <c r="X31" s="6">
        <v>43615</v>
      </c>
      <c r="Y31" t="s">
        <v>265</v>
      </c>
    </row>
    <row r="32" spans="1:25" ht="56.25" x14ac:dyDescent="0.25">
      <c r="A32">
        <v>2019</v>
      </c>
      <c r="B32" s="6">
        <v>43556</v>
      </c>
      <c r="C32" s="6">
        <v>43585</v>
      </c>
      <c r="D32" t="s">
        <v>91</v>
      </c>
      <c r="E32" t="s">
        <v>92</v>
      </c>
      <c r="F32" t="s">
        <v>66</v>
      </c>
      <c r="G32" t="s">
        <v>73</v>
      </c>
      <c r="H32" s="6">
        <v>43497</v>
      </c>
      <c r="I32" s="6">
        <v>43586</v>
      </c>
      <c r="J32">
        <v>80</v>
      </c>
      <c r="M32" s="7" t="s">
        <v>93</v>
      </c>
      <c r="N32" t="s">
        <v>79</v>
      </c>
      <c r="O32" t="s">
        <v>122</v>
      </c>
      <c r="P32">
        <v>1</v>
      </c>
      <c r="Q32" s="9">
        <v>12203</v>
      </c>
      <c r="R32" s="11">
        <v>107</v>
      </c>
      <c r="S32" s="11" t="s">
        <v>177</v>
      </c>
      <c r="T32" s="12" t="s">
        <v>263</v>
      </c>
      <c r="U32" s="13" t="s">
        <v>232</v>
      </c>
      <c r="V32" t="s">
        <v>264</v>
      </c>
      <c r="W32" s="6">
        <v>43615</v>
      </c>
      <c r="X32" s="6">
        <v>43615</v>
      </c>
      <c r="Y32" t="s">
        <v>265</v>
      </c>
    </row>
    <row r="33" spans="1:25" ht="60" x14ac:dyDescent="0.25">
      <c r="A33">
        <v>2019</v>
      </c>
      <c r="B33" s="6">
        <v>43556</v>
      </c>
      <c r="C33" s="6">
        <v>43585</v>
      </c>
      <c r="D33" t="s">
        <v>91</v>
      </c>
      <c r="E33" t="s">
        <v>92</v>
      </c>
      <c r="F33" t="s">
        <v>66</v>
      </c>
      <c r="G33" t="s">
        <v>73</v>
      </c>
      <c r="H33" s="6">
        <v>43497</v>
      </c>
      <c r="I33" s="6">
        <v>43586</v>
      </c>
      <c r="J33">
        <v>80</v>
      </c>
      <c r="M33" s="7" t="s">
        <v>93</v>
      </c>
      <c r="N33" t="s">
        <v>79</v>
      </c>
      <c r="O33" t="s">
        <v>123</v>
      </c>
      <c r="P33">
        <v>1</v>
      </c>
      <c r="Q33" s="9">
        <v>12205</v>
      </c>
      <c r="R33" s="11">
        <v>108</v>
      </c>
      <c r="S33" s="11" t="s">
        <v>178</v>
      </c>
      <c r="T33" s="12" t="s">
        <v>263</v>
      </c>
      <c r="U33" s="13" t="s">
        <v>233</v>
      </c>
      <c r="V33" t="s">
        <v>264</v>
      </c>
      <c r="W33" s="6">
        <v>43615</v>
      </c>
      <c r="X33" s="6">
        <v>43615</v>
      </c>
      <c r="Y33" t="s">
        <v>265</v>
      </c>
    </row>
    <row r="34" spans="1:25" ht="60" x14ac:dyDescent="0.25">
      <c r="A34">
        <v>2019</v>
      </c>
      <c r="B34" s="6">
        <v>43556</v>
      </c>
      <c r="C34" s="6">
        <v>43585</v>
      </c>
      <c r="D34" t="s">
        <v>91</v>
      </c>
      <c r="E34" t="s">
        <v>92</v>
      </c>
      <c r="F34" t="s">
        <v>66</v>
      </c>
      <c r="G34" t="s">
        <v>73</v>
      </c>
      <c r="H34" s="6">
        <v>43497</v>
      </c>
      <c r="I34" s="6">
        <v>43586</v>
      </c>
      <c r="J34">
        <v>80</v>
      </c>
      <c r="M34" s="7" t="s">
        <v>93</v>
      </c>
      <c r="N34" t="s">
        <v>79</v>
      </c>
      <c r="O34" t="s">
        <v>124</v>
      </c>
      <c r="P34">
        <v>1</v>
      </c>
      <c r="Q34" s="9">
        <v>12208</v>
      </c>
      <c r="R34" s="11">
        <v>109</v>
      </c>
      <c r="S34" s="11" t="s">
        <v>179</v>
      </c>
      <c r="T34" s="12" t="s">
        <v>263</v>
      </c>
      <c r="U34" s="13" t="s">
        <v>234</v>
      </c>
      <c r="V34" t="s">
        <v>264</v>
      </c>
      <c r="W34" s="6">
        <v>43615</v>
      </c>
      <c r="X34" s="6">
        <v>43615</v>
      </c>
      <c r="Y34" t="s">
        <v>265</v>
      </c>
    </row>
    <row r="35" spans="1:25" ht="60" x14ac:dyDescent="0.25">
      <c r="A35">
        <v>2019</v>
      </c>
      <c r="B35" s="6">
        <v>43556</v>
      </c>
      <c r="C35" s="6">
        <v>43585</v>
      </c>
      <c r="D35" t="s">
        <v>91</v>
      </c>
      <c r="E35" t="s">
        <v>92</v>
      </c>
      <c r="F35" t="s">
        <v>66</v>
      </c>
      <c r="G35" t="s">
        <v>73</v>
      </c>
      <c r="H35" s="6">
        <v>43497</v>
      </c>
      <c r="I35" s="6">
        <v>43586</v>
      </c>
      <c r="J35">
        <v>80</v>
      </c>
      <c r="M35" s="7" t="s">
        <v>93</v>
      </c>
      <c r="N35" t="s">
        <v>79</v>
      </c>
      <c r="O35" t="s">
        <v>125</v>
      </c>
      <c r="P35">
        <v>1</v>
      </c>
      <c r="Q35" s="9">
        <v>12209</v>
      </c>
      <c r="R35" s="11">
        <v>110</v>
      </c>
      <c r="S35" s="11" t="s">
        <v>180</v>
      </c>
      <c r="T35" s="12" t="s">
        <v>263</v>
      </c>
      <c r="U35" s="13" t="s">
        <v>235</v>
      </c>
      <c r="V35" t="s">
        <v>264</v>
      </c>
      <c r="W35" s="6">
        <v>43615</v>
      </c>
      <c r="X35" s="6">
        <v>43615</v>
      </c>
      <c r="Y35" t="s">
        <v>265</v>
      </c>
    </row>
    <row r="36" spans="1:25" ht="75" x14ac:dyDescent="0.25">
      <c r="A36">
        <v>2019</v>
      </c>
      <c r="B36" s="6">
        <v>43556</v>
      </c>
      <c r="C36" s="6">
        <v>43585</v>
      </c>
      <c r="D36" t="s">
        <v>91</v>
      </c>
      <c r="E36" t="s">
        <v>92</v>
      </c>
      <c r="F36" t="s">
        <v>66</v>
      </c>
      <c r="G36" t="s">
        <v>73</v>
      </c>
      <c r="H36" s="6">
        <v>43497</v>
      </c>
      <c r="I36" s="6">
        <v>43586</v>
      </c>
      <c r="J36">
        <v>80</v>
      </c>
      <c r="M36" s="7" t="s">
        <v>93</v>
      </c>
      <c r="N36" t="s">
        <v>79</v>
      </c>
      <c r="O36" t="s">
        <v>126</v>
      </c>
      <c r="P36">
        <v>1</v>
      </c>
      <c r="Q36" s="9">
        <v>12070</v>
      </c>
      <c r="R36" s="11">
        <v>111</v>
      </c>
      <c r="S36" s="11" t="s">
        <v>181</v>
      </c>
      <c r="T36" s="12" t="s">
        <v>263</v>
      </c>
      <c r="U36" s="13" t="s">
        <v>236</v>
      </c>
      <c r="V36" t="s">
        <v>264</v>
      </c>
      <c r="W36" s="6">
        <v>43615</v>
      </c>
      <c r="X36" s="6">
        <v>43615</v>
      </c>
      <c r="Y36" t="s">
        <v>265</v>
      </c>
    </row>
    <row r="37" spans="1:25" ht="60" x14ac:dyDescent="0.25">
      <c r="A37">
        <v>2019</v>
      </c>
      <c r="B37" s="6">
        <v>43556</v>
      </c>
      <c r="C37" s="6">
        <v>43585</v>
      </c>
      <c r="D37" t="s">
        <v>91</v>
      </c>
      <c r="E37" t="s">
        <v>92</v>
      </c>
      <c r="F37" t="s">
        <v>66</v>
      </c>
      <c r="G37" t="s">
        <v>73</v>
      </c>
      <c r="H37" s="6">
        <v>43497</v>
      </c>
      <c r="I37" s="6">
        <v>43586</v>
      </c>
      <c r="J37">
        <v>80</v>
      </c>
      <c r="M37" s="7" t="s">
        <v>93</v>
      </c>
      <c r="N37" t="s">
        <v>79</v>
      </c>
      <c r="O37" t="s">
        <v>127</v>
      </c>
      <c r="P37">
        <v>1</v>
      </c>
      <c r="Q37" s="9">
        <v>12117</v>
      </c>
      <c r="R37" s="11">
        <v>112</v>
      </c>
      <c r="S37" s="11" t="s">
        <v>182</v>
      </c>
      <c r="T37" s="12" t="s">
        <v>263</v>
      </c>
      <c r="U37" s="13" t="s">
        <v>237</v>
      </c>
      <c r="V37" t="s">
        <v>264</v>
      </c>
      <c r="W37" s="6">
        <v>43615</v>
      </c>
      <c r="X37" s="6">
        <v>43615</v>
      </c>
      <c r="Y37" t="s">
        <v>265</v>
      </c>
    </row>
    <row r="38" spans="1:25" ht="56.25" x14ac:dyDescent="0.25">
      <c r="A38">
        <v>2019</v>
      </c>
      <c r="B38" s="6">
        <v>43556</v>
      </c>
      <c r="C38" s="6">
        <v>43585</v>
      </c>
      <c r="D38" t="s">
        <v>91</v>
      </c>
      <c r="E38" t="s">
        <v>92</v>
      </c>
      <c r="F38" t="s">
        <v>66</v>
      </c>
      <c r="G38" t="s">
        <v>73</v>
      </c>
      <c r="H38" s="6">
        <v>43497</v>
      </c>
      <c r="I38" s="6">
        <v>43586</v>
      </c>
      <c r="J38">
        <v>80</v>
      </c>
      <c r="M38" s="7" t="s">
        <v>93</v>
      </c>
      <c r="N38" t="s">
        <v>79</v>
      </c>
      <c r="O38" t="s">
        <v>128</v>
      </c>
      <c r="P38">
        <v>1</v>
      </c>
      <c r="Q38" s="9">
        <v>12128</v>
      </c>
      <c r="R38" s="11">
        <v>113</v>
      </c>
      <c r="S38" s="11" t="s">
        <v>183</v>
      </c>
      <c r="T38" s="12" t="s">
        <v>263</v>
      </c>
      <c r="U38" s="13" t="s">
        <v>238</v>
      </c>
      <c r="V38" t="s">
        <v>264</v>
      </c>
      <c r="W38" s="6">
        <v>43615</v>
      </c>
      <c r="X38" s="6">
        <v>43615</v>
      </c>
      <c r="Y38" t="s">
        <v>265</v>
      </c>
    </row>
    <row r="39" spans="1:25" ht="56.25" x14ac:dyDescent="0.25">
      <c r="A39">
        <v>2019</v>
      </c>
      <c r="B39" s="6">
        <v>43556</v>
      </c>
      <c r="C39" s="6">
        <v>43585</v>
      </c>
      <c r="D39" t="s">
        <v>91</v>
      </c>
      <c r="E39" t="s">
        <v>92</v>
      </c>
      <c r="F39" t="s">
        <v>66</v>
      </c>
      <c r="G39" t="s">
        <v>73</v>
      </c>
      <c r="H39" s="6">
        <v>43497</v>
      </c>
      <c r="I39" s="6">
        <v>43586</v>
      </c>
      <c r="J39">
        <v>80</v>
      </c>
      <c r="M39" s="7" t="s">
        <v>93</v>
      </c>
      <c r="N39" t="s">
        <v>79</v>
      </c>
      <c r="O39" t="s">
        <v>129</v>
      </c>
      <c r="P39">
        <v>1</v>
      </c>
      <c r="Q39" s="9">
        <v>12136</v>
      </c>
      <c r="R39" s="11">
        <v>114</v>
      </c>
      <c r="S39" s="11" t="s">
        <v>184</v>
      </c>
      <c r="T39" s="12" t="s">
        <v>263</v>
      </c>
      <c r="U39" s="13" t="s">
        <v>239</v>
      </c>
      <c r="V39" t="s">
        <v>264</v>
      </c>
      <c r="W39" s="6">
        <v>43615</v>
      </c>
      <c r="X39" s="6">
        <v>43615</v>
      </c>
      <c r="Y39" t="s">
        <v>265</v>
      </c>
    </row>
    <row r="40" spans="1:25" ht="56.25" x14ac:dyDescent="0.25">
      <c r="A40">
        <v>2019</v>
      </c>
      <c r="B40" s="6">
        <v>43556</v>
      </c>
      <c r="C40" s="6">
        <v>43585</v>
      </c>
      <c r="D40" t="s">
        <v>91</v>
      </c>
      <c r="E40" t="s">
        <v>92</v>
      </c>
      <c r="F40" t="s">
        <v>66</v>
      </c>
      <c r="G40" t="s">
        <v>73</v>
      </c>
      <c r="H40" s="6">
        <v>43497</v>
      </c>
      <c r="I40" s="6">
        <v>43586</v>
      </c>
      <c r="J40">
        <v>80</v>
      </c>
      <c r="M40" s="7" t="s">
        <v>93</v>
      </c>
      <c r="N40" t="s">
        <v>79</v>
      </c>
      <c r="O40" t="s">
        <v>130</v>
      </c>
      <c r="P40">
        <v>1</v>
      </c>
      <c r="Q40" s="9">
        <v>12171</v>
      </c>
      <c r="R40" s="11">
        <v>115</v>
      </c>
      <c r="S40" s="11" t="s">
        <v>185</v>
      </c>
      <c r="T40" s="12" t="s">
        <v>263</v>
      </c>
      <c r="U40" s="13" t="s">
        <v>240</v>
      </c>
      <c r="V40" t="s">
        <v>264</v>
      </c>
      <c r="W40" s="6">
        <v>43615</v>
      </c>
      <c r="X40" s="6">
        <v>43615</v>
      </c>
      <c r="Y40" t="s">
        <v>265</v>
      </c>
    </row>
    <row r="41" spans="1:25" ht="60" x14ac:dyDescent="0.25">
      <c r="A41">
        <v>2019</v>
      </c>
      <c r="B41" s="6">
        <v>43556</v>
      </c>
      <c r="C41" s="6">
        <v>43585</v>
      </c>
      <c r="D41" t="s">
        <v>91</v>
      </c>
      <c r="E41" t="s">
        <v>92</v>
      </c>
      <c r="F41" t="s">
        <v>66</v>
      </c>
      <c r="G41" t="s">
        <v>73</v>
      </c>
      <c r="H41" s="6">
        <v>43497</v>
      </c>
      <c r="I41" s="6">
        <v>43586</v>
      </c>
      <c r="J41">
        <v>80</v>
      </c>
      <c r="M41" s="7" t="s">
        <v>93</v>
      </c>
      <c r="N41" t="s">
        <v>79</v>
      </c>
      <c r="O41" t="s">
        <v>131</v>
      </c>
      <c r="P41">
        <v>1</v>
      </c>
      <c r="Q41" s="9">
        <v>12174</v>
      </c>
      <c r="R41" s="11">
        <v>116</v>
      </c>
      <c r="S41" s="11" t="s">
        <v>186</v>
      </c>
      <c r="T41" s="12" t="s">
        <v>263</v>
      </c>
      <c r="U41" s="13" t="s">
        <v>241</v>
      </c>
      <c r="V41" t="s">
        <v>264</v>
      </c>
      <c r="W41" s="6">
        <v>43615</v>
      </c>
      <c r="X41" s="6">
        <v>43615</v>
      </c>
      <c r="Y41" t="s">
        <v>265</v>
      </c>
    </row>
    <row r="42" spans="1:25" ht="56.25" x14ac:dyDescent="0.25">
      <c r="A42">
        <v>2019</v>
      </c>
      <c r="B42" s="6">
        <v>43556</v>
      </c>
      <c r="C42" s="6">
        <v>43585</v>
      </c>
      <c r="D42" t="s">
        <v>91</v>
      </c>
      <c r="E42" t="s">
        <v>92</v>
      </c>
      <c r="F42" t="s">
        <v>66</v>
      </c>
      <c r="G42" t="s">
        <v>73</v>
      </c>
      <c r="H42" s="6">
        <v>43497</v>
      </c>
      <c r="I42" s="6">
        <v>43586</v>
      </c>
      <c r="J42">
        <v>80</v>
      </c>
      <c r="M42" s="7" t="s">
        <v>93</v>
      </c>
      <c r="N42" t="s">
        <v>79</v>
      </c>
      <c r="O42" t="s">
        <v>132</v>
      </c>
      <c r="P42">
        <v>1</v>
      </c>
      <c r="Q42" s="9">
        <v>12177</v>
      </c>
      <c r="R42" s="11">
        <v>117</v>
      </c>
      <c r="S42" s="11" t="s">
        <v>187</v>
      </c>
      <c r="T42" s="12" t="s">
        <v>263</v>
      </c>
      <c r="U42" s="13" t="s">
        <v>242</v>
      </c>
      <c r="V42" t="s">
        <v>264</v>
      </c>
      <c r="W42" s="6">
        <v>43615</v>
      </c>
      <c r="X42" s="6">
        <v>43615</v>
      </c>
      <c r="Y42" t="s">
        <v>265</v>
      </c>
    </row>
    <row r="43" spans="1:25" ht="75" x14ac:dyDescent="0.25">
      <c r="A43">
        <v>2019</v>
      </c>
      <c r="B43" s="6">
        <v>43556</v>
      </c>
      <c r="C43" s="6">
        <v>43585</v>
      </c>
      <c r="D43" t="s">
        <v>91</v>
      </c>
      <c r="E43" t="s">
        <v>92</v>
      </c>
      <c r="F43" t="s">
        <v>66</v>
      </c>
      <c r="G43" t="s">
        <v>73</v>
      </c>
      <c r="H43" s="6">
        <v>43497</v>
      </c>
      <c r="I43" s="6">
        <v>43586</v>
      </c>
      <c r="J43">
        <v>80</v>
      </c>
      <c r="M43" s="7" t="s">
        <v>93</v>
      </c>
      <c r="N43" t="s">
        <v>79</v>
      </c>
      <c r="O43" t="s">
        <v>133</v>
      </c>
      <c r="P43">
        <v>1</v>
      </c>
      <c r="Q43" s="9">
        <v>12179</v>
      </c>
      <c r="R43" s="11">
        <v>118</v>
      </c>
      <c r="S43" s="11" t="s">
        <v>188</v>
      </c>
      <c r="T43" s="12" t="s">
        <v>263</v>
      </c>
      <c r="U43" s="13" t="s">
        <v>243</v>
      </c>
      <c r="V43" t="s">
        <v>264</v>
      </c>
      <c r="W43" s="6">
        <v>43615</v>
      </c>
      <c r="X43" s="6">
        <v>43615</v>
      </c>
      <c r="Y43" t="s">
        <v>265</v>
      </c>
    </row>
    <row r="44" spans="1:25" ht="60" x14ac:dyDescent="0.25">
      <c r="A44">
        <v>2019</v>
      </c>
      <c r="B44" s="6">
        <v>43556</v>
      </c>
      <c r="C44" s="6">
        <v>43585</v>
      </c>
      <c r="D44" t="s">
        <v>91</v>
      </c>
      <c r="E44" t="s">
        <v>92</v>
      </c>
      <c r="F44" t="s">
        <v>66</v>
      </c>
      <c r="G44" t="s">
        <v>73</v>
      </c>
      <c r="H44" s="6">
        <v>43497</v>
      </c>
      <c r="I44" s="6">
        <v>43586</v>
      </c>
      <c r="J44">
        <v>80</v>
      </c>
      <c r="M44" s="7" t="s">
        <v>93</v>
      </c>
      <c r="N44" t="s">
        <v>79</v>
      </c>
      <c r="O44" t="s">
        <v>134</v>
      </c>
      <c r="P44">
        <v>1</v>
      </c>
      <c r="Q44" s="9">
        <v>12180</v>
      </c>
      <c r="R44" s="11">
        <v>119</v>
      </c>
      <c r="S44" s="11" t="s">
        <v>189</v>
      </c>
      <c r="T44" s="12" t="s">
        <v>263</v>
      </c>
      <c r="U44" s="13" t="s">
        <v>244</v>
      </c>
      <c r="V44" t="s">
        <v>264</v>
      </c>
      <c r="W44" s="6">
        <v>43615</v>
      </c>
      <c r="X44" s="6">
        <v>43615</v>
      </c>
      <c r="Y44" t="s">
        <v>265</v>
      </c>
    </row>
    <row r="45" spans="1:25" ht="56.25" x14ac:dyDescent="0.25">
      <c r="A45">
        <v>2019</v>
      </c>
      <c r="B45" s="6">
        <v>43556</v>
      </c>
      <c r="C45" s="6">
        <v>43585</v>
      </c>
      <c r="D45" t="s">
        <v>91</v>
      </c>
      <c r="E45" t="s">
        <v>92</v>
      </c>
      <c r="F45" t="s">
        <v>66</v>
      </c>
      <c r="G45" t="s">
        <v>73</v>
      </c>
      <c r="H45" s="6">
        <v>43497</v>
      </c>
      <c r="I45" s="6">
        <v>43586</v>
      </c>
      <c r="J45">
        <v>80</v>
      </c>
      <c r="M45" s="7" t="s">
        <v>93</v>
      </c>
      <c r="N45" t="s">
        <v>79</v>
      </c>
      <c r="O45" t="s">
        <v>135</v>
      </c>
      <c r="P45">
        <v>1</v>
      </c>
      <c r="Q45" s="9">
        <v>12145</v>
      </c>
      <c r="R45" s="11">
        <v>120</v>
      </c>
      <c r="S45" s="11" t="s">
        <v>190</v>
      </c>
      <c r="T45" s="12" t="s">
        <v>263</v>
      </c>
      <c r="U45" s="13" t="s">
        <v>245</v>
      </c>
      <c r="V45" t="s">
        <v>264</v>
      </c>
      <c r="W45" s="6">
        <v>43615</v>
      </c>
      <c r="X45" s="6">
        <v>43615</v>
      </c>
      <c r="Y45" t="s">
        <v>265</v>
      </c>
    </row>
    <row r="46" spans="1:25" ht="60" x14ac:dyDescent="0.25">
      <c r="A46">
        <v>2019</v>
      </c>
      <c r="B46" s="6">
        <v>43556</v>
      </c>
      <c r="C46" s="6">
        <v>43585</v>
      </c>
      <c r="D46" t="s">
        <v>91</v>
      </c>
      <c r="E46" t="s">
        <v>92</v>
      </c>
      <c r="F46" t="s">
        <v>66</v>
      </c>
      <c r="G46" t="s">
        <v>73</v>
      </c>
      <c r="H46" s="6">
        <v>43497</v>
      </c>
      <c r="I46" s="6">
        <v>43586</v>
      </c>
      <c r="J46">
        <v>80</v>
      </c>
      <c r="M46" s="7" t="s">
        <v>93</v>
      </c>
      <c r="N46" t="s">
        <v>79</v>
      </c>
      <c r="O46" t="s">
        <v>136</v>
      </c>
      <c r="P46">
        <v>1</v>
      </c>
      <c r="Q46" s="9">
        <v>12165</v>
      </c>
      <c r="R46" s="11">
        <v>121</v>
      </c>
      <c r="S46" s="11" t="s">
        <v>191</v>
      </c>
      <c r="T46" s="12" t="s">
        <v>263</v>
      </c>
      <c r="U46" s="13" t="s">
        <v>246</v>
      </c>
      <c r="V46" t="s">
        <v>264</v>
      </c>
      <c r="W46" s="6">
        <v>43615</v>
      </c>
      <c r="X46" s="6">
        <v>43615</v>
      </c>
      <c r="Y46" t="s">
        <v>265</v>
      </c>
    </row>
    <row r="47" spans="1:25" ht="60" x14ac:dyDescent="0.25">
      <c r="A47">
        <v>2019</v>
      </c>
      <c r="B47" s="6">
        <v>43556</v>
      </c>
      <c r="C47" s="6">
        <v>43585</v>
      </c>
      <c r="D47" t="s">
        <v>91</v>
      </c>
      <c r="E47" t="s">
        <v>92</v>
      </c>
      <c r="F47" t="s">
        <v>66</v>
      </c>
      <c r="G47" t="s">
        <v>73</v>
      </c>
      <c r="H47" s="6">
        <v>43497</v>
      </c>
      <c r="I47" s="6">
        <v>43586</v>
      </c>
      <c r="J47">
        <v>80</v>
      </c>
      <c r="M47" s="7" t="s">
        <v>93</v>
      </c>
      <c r="N47" t="s">
        <v>79</v>
      </c>
      <c r="O47" t="s">
        <v>137</v>
      </c>
      <c r="P47">
        <v>1</v>
      </c>
      <c r="Q47" s="9">
        <v>12201</v>
      </c>
      <c r="R47" s="11">
        <v>122</v>
      </c>
      <c r="S47" s="11" t="s">
        <v>192</v>
      </c>
      <c r="T47" s="12" t="s">
        <v>263</v>
      </c>
      <c r="U47" s="13" t="s">
        <v>247</v>
      </c>
      <c r="V47" t="s">
        <v>264</v>
      </c>
      <c r="W47" s="6">
        <v>43615</v>
      </c>
      <c r="X47" s="6">
        <v>43615</v>
      </c>
      <c r="Y47" t="s">
        <v>265</v>
      </c>
    </row>
    <row r="48" spans="1:25" ht="56.25" x14ac:dyDescent="0.25">
      <c r="A48">
        <v>2019</v>
      </c>
      <c r="B48" s="6">
        <v>43556</v>
      </c>
      <c r="C48" s="6">
        <v>43585</v>
      </c>
      <c r="D48" t="s">
        <v>91</v>
      </c>
      <c r="E48" t="s">
        <v>92</v>
      </c>
      <c r="F48" t="s">
        <v>66</v>
      </c>
      <c r="G48" t="s">
        <v>73</v>
      </c>
      <c r="H48" s="6">
        <v>43497</v>
      </c>
      <c r="I48" s="6">
        <v>43586</v>
      </c>
      <c r="J48">
        <v>80</v>
      </c>
      <c r="M48" s="7" t="s">
        <v>93</v>
      </c>
      <c r="N48" t="s">
        <v>79</v>
      </c>
      <c r="O48" t="s">
        <v>138</v>
      </c>
      <c r="P48">
        <v>1</v>
      </c>
      <c r="Q48" s="9">
        <v>12166</v>
      </c>
      <c r="R48" s="11">
        <v>123</v>
      </c>
      <c r="S48" s="11" t="s">
        <v>193</v>
      </c>
      <c r="T48" s="12" t="s">
        <v>263</v>
      </c>
      <c r="U48" s="13" t="s">
        <v>248</v>
      </c>
      <c r="V48" t="s">
        <v>264</v>
      </c>
      <c r="W48" s="6">
        <v>43615</v>
      </c>
      <c r="X48" s="6">
        <v>43615</v>
      </c>
      <c r="Y48" t="s">
        <v>265</v>
      </c>
    </row>
    <row r="49" spans="1:25" ht="56.25" x14ac:dyDescent="0.25">
      <c r="A49">
        <v>2019</v>
      </c>
      <c r="B49" s="6">
        <v>43556</v>
      </c>
      <c r="C49" s="6">
        <v>43585</v>
      </c>
      <c r="D49" t="s">
        <v>91</v>
      </c>
      <c r="E49" t="s">
        <v>92</v>
      </c>
      <c r="F49" t="s">
        <v>66</v>
      </c>
      <c r="G49" t="s">
        <v>73</v>
      </c>
      <c r="H49" s="6">
        <v>43497</v>
      </c>
      <c r="I49" s="6">
        <v>43586</v>
      </c>
      <c r="J49">
        <v>80</v>
      </c>
      <c r="M49" s="7" t="s">
        <v>93</v>
      </c>
      <c r="N49" t="s">
        <v>79</v>
      </c>
      <c r="O49" t="s">
        <v>139</v>
      </c>
      <c r="P49">
        <v>1</v>
      </c>
      <c r="Q49" s="9">
        <v>12182</v>
      </c>
      <c r="R49" s="11">
        <v>124</v>
      </c>
      <c r="S49" s="11" t="s">
        <v>194</v>
      </c>
      <c r="T49" s="12" t="s">
        <v>263</v>
      </c>
      <c r="U49" s="13" t="s">
        <v>249</v>
      </c>
      <c r="V49" t="s">
        <v>264</v>
      </c>
      <c r="W49" s="6">
        <v>43615</v>
      </c>
      <c r="X49" s="6">
        <v>43615</v>
      </c>
      <c r="Y49" t="s">
        <v>265</v>
      </c>
    </row>
    <row r="50" spans="1:25" ht="60" x14ac:dyDescent="0.25">
      <c r="A50">
        <v>2019</v>
      </c>
      <c r="B50" s="6">
        <v>43556</v>
      </c>
      <c r="C50" s="6">
        <v>43585</v>
      </c>
      <c r="D50" t="s">
        <v>91</v>
      </c>
      <c r="E50" t="s">
        <v>92</v>
      </c>
      <c r="F50" t="s">
        <v>66</v>
      </c>
      <c r="G50" t="s">
        <v>73</v>
      </c>
      <c r="H50" s="6">
        <v>43497</v>
      </c>
      <c r="I50" s="6">
        <v>43586</v>
      </c>
      <c r="J50">
        <v>80</v>
      </c>
      <c r="M50" s="7" t="s">
        <v>93</v>
      </c>
      <c r="N50" t="s">
        <v>79</v>
      </c>
      <c r="O50" t="s">
        <v>140</v>
      </c>
      <c r="P50">
        <v>1</v>
      </c>
      <c r="Q50" s="9">
        <v>12186</v>
      </c>
      <c r="R50" s="11">
        <v>125</v>
      </c>
      <c r="S50" s="11" t="s">
        <v>195</v>
      </c>
      <c r="T50" s="12" t="s">
        <v>263</v>
      </c>
      <c r="U50" s="13" t="s">
        <v>250</v>
      </c>
      <c r="V50" t="s">
        <v>264</v>
      </c>
      <c r="W50" s="6">
        <v>43615</v>
      </c>
      <c r="X50" s="6">
        <v>43615</v>
      </c>
      <c r="Y50" t="s">
        <v>265</v>
      </c>
    </row>
    <row r="51" spans="1:25" ht="60" x14ac:dyDescent="0.25">
      <c r="A51">
        <v>2019</v>
      </c>
      <c r="B51" s="6">
        <v>43556</v>
      </c>
      <c r="C51" s="6">
        <v>43585</v>
      </c>
      <c r="D51" t="s">
        <v>91</v>
      </c>
      <c r="E51" t="s">
        <v>92</v>
      </c>
      <c r="F51" t="s">
        <v>66</v>
      </c>
      <c r="G51" t="s">
        <v>73</v>
      </c>
      <c r="H51" s="6">
        <v>43497</v>
      </c>
      <c r="I51" s="6">
        <v>43586</v>
      </c>
      <c r="J51">
        <v>80</v>
      </c>
      <c r="M51" s="7" t="s">
        <v>93</v>
      </c>
      <c r="N51" t="s">
        <v>79</v>
      </c>
      <c r="O51" t="s">
        <v>141</v>
      </c>
      <c r="P51">
        <v>1</v>
      </c>
      <c r="Q51" s="9">
        <v>12172</v>
      </c>
      <c r="R51" s="11">
        <v>126</v>
      </c>
      <c r="S51" s="11" t="s">
        <v>196</v>
      </c>
      <c r="T51" s="12" t="s">
        <v>263</v>
      </c>
      <c r="U51" s="13" t="s">
        <v>251</v>
      </c>
      <c r="V51" t="s">
        <v>264</v>
      </c>
      <c r="W51" s="6">
        <v>43615</v>
      </c>
      <c r="X51" s="6">
        <v>43615</v>
      </c>
      <c r="Y51" t="s">
        <v>265</v>
      </c>
    </row>
    <row r="52" spans="1:25" ht="60" x14ac:dyDescent="0.25">
      <c r="A52">
        <v>2019</v>
      </c>
      <c r="B52" s="6">
        <v>43556</v>
      </c>
      <c r="C52" s="6">
        <v>43585</v>
      </c>
      <c r="D52" t="s">
        <v>91</v>
      </c>
      <c r="E52" t="s">
        <v>92</v>
      </c>
      <c r="F52" t="s">
        <v>66</v>
      </c>
      <c r="G52" t="s">
        <v>73</v>
      </c>
      <c r="H52" s="6">
        <v>43497</v>
      </c>
      <c r="I52" s="6">
        <v>43586</v>
      </c>
      <c r="J52">
        <v>80</v>
      </c>
      <c r="M52" s="7" t="s">
        <v>93</v>
      </c>
      <c r="N52" t="s">
        <v>79</v>
      </c>
      <c r="O52" t="s">
        <v>142</v>
      </c>
      <c r="P52">
        <v>1</v>
      </c>
      <c r="Q52" s="9">
        <v>12175</v>
      </c>
      <c r="R52" s="11">
        <v>127</v>
      </c>
      <c r="S52" s="11" t="s">
        <v>197</v>
      </c>
      <c r="T52" s="12" t="s">
        <v>263</v>
      </c>
      <c r="U52" s="13" t="s">
        <v>252</v>
      </c>
      <c r="V52" t="s">
        <v>264</v>
      </c>
      <c r="W52" s="6">
        <v>43615</v>
      </c>
      <c r="X52" s="6">
        <v>43615</v>
      </c>
      <c r="Y52" t="s">
        <v>265</v>
      </c>
    </row>
    <row r="53" spans="1:25" ht="45" x14ac:dyDescent="0.25">
      <c r="A53">
        <v>2019</v>
      </c>
      <c r="B53" s="6">
        <v>43556</v>
      </c>
      <c r="C53" s="6">
        <v>43585</v>
      </c>
      <c r="D53" t="s">
        <v>91</v>
      </c>
      <c r="E53" t="s">
        <v>92</v>
      </c>
      <c r="F53" t="s">
        <v>66</v>
      </c>
      <c r="G53" t="s">
        <v>73</v>
      </c>
      <c r="H53" s="6">
        <v>43497</v>
      </c>
      <c r="I53" s="6">
        <v>43586</v>
      </c>
      <c r="J53">
        <v>81</v>
      </c>
      <c r="M53" s="7" t="s">
        <v>94</v>
      </c>
      <c r="N53" t="s">
        <v>79</v>
      </c>
      <c r="O53" t="s">
        <v>143</v>
      </c>
      <c r="P53">
        <v>2</v>
      </c>
      <c r="Q53" s="9">
        <v>12522</v>
      </c>
      <c r="R53" s="11">
        <v>128</v>
      </c>
      <c r="S53" s="11" t="s">
        <v>198</v>
      </c>
      <c r="T53" s="12" t="s">
        <v>263</v>
      </c>
      <c r="U53" s="13" t="s">
        <v>253</v>
      </c>
      <c r="V53" t="s">
        <v>264</v>
      </c>
      <c r="W53" s="6">
        <v>43615</v>
      </c>
      <c r="X53" s="6">
        <v>43615</v>
      </c>
      <c r="Y53" t="s">
        <v>265</v>
      </c>
    </row>
    <row r="54" spans="1:25" ht="60" x14ac:dyDescent="0.25">
      <c r="A54">
        <v>2019</v>
      </c>
      <c r="B54" s="6">
        <v>43556</v>
      </c>
      <c r="C54" s="6">
        <v>43585</v>
      </c>
      <c r="D54" t="s">
        <v>91</v>
      </c>
      <c r="E54" t="s">
        <v>92</v>
      </c>
      <c r="F54" t="s">
        <v>66</v>
      </c>
      <c r="G54" t="s">
        <v>73</v>
      </c>
      <c r="H54" s="6">
        <v>43497</v>
      </c>
      <c r="I54" s="6">
        <v>43586</v>
      </c>
      <c r="J54">
        <v>81</v>
      </c>
      <c r="M54" s="7" t="s">
        <v>94</v>
      </c>
      <c r="N54" t="s">
        <v>79</v>
      </c>
      <c r="O54" t="s">
        <v>144</v>
      </c>
      <c r="P54">
        <v>2</v>
      </c>
      <c r="Q54" s="9">
        <v>12074</v>
      </c>
      <c r="R54" s="11">
        <v>129</v>
      </c>
      <c r="S54" s="11" t="s">
        <v>199</v>
      </c>
      <c r="T54" s="12" t="s">
        <v>263</v>
      </c>
      <c r="U54" s="13" t="s">
        <v>254</v>
      </c>
      <c r="V54" t="s">
        <v>264</v>
      </c>
      <c r="W54" s="6">
        <v>43615</v>
      </c>
      <c r="X54" s="6">
        <v>43615</v>
      </c>
      <c r="Y54" t="s">
        <v>265</v>
      </c>
    </row>
    <row r="55" spans="1:25" ht="75" x14ac:dyDescent="0.25">
      <c r="A55">
        <v>2019</v>
      </c>
      <c r="B55" s="6">
        <v>43556</v>
      </c>
      <c r="C55" s="6">
        <v>43585</v>
      </c>
      <c r="D55" t="s">
        <v>91</v>
      </c>
      <c r="E55" t="s">
        <v>92</v>
      </c>
      <c r="F55" t="s">
        <v>66</v>
      </c>
      <c r="G55" t="s">
        <v>73</v>
      </c>
      <c r="H55" s="6">
        <v>43497</v>
      </c>
      <c r="I55" s="6">
        <v>43586</v>
      </c>
      <c r="J55">
        <v>81</v>
      </c>
      <c r="M55" s="7" t="s">
        <v>94</v>
      </c>
      <c r="N55" t="s">
        <v>79</v>
      </c>
      <c r="O55" t="s">
        <v>145</v>
      </c>
      <c r="P55">
        <v>2</v>
      </c>
      <c r="Q55" s="9">
        <v>11334</v>
      </c>
      <c r="R55" s="11">
        <v>130</v>
      </c>
      <c r="S55" s="11" t="s">
        <v>200</v>
      </c>
      <c r="T55" s="12" t="s">
        <v>263</v>
      </c>
      <c r="U55" s="13" t="s">
        <v>255</v>
      </c>
      <c r="V55" t="s">
        <v>264</v>
      </c>
      <c r="W55" s="6">
        <v>43615</v>
      </c>
      <c r="X55" s="6">
        <v>43615</v>
      </c>
      <c r="Y55" t="s">
        <v>265</v>
      </c>
    </row>
    <row r="56" spans="1:25" ht="60" x14ac:dyDescent="0.25">
      <c r="A56">
        <v>2019</v>
      </c>
      <c r="B56" s="6">
        <v>43556</v>
      </c>
      <c r="C56" s="6">
        <v>43585</v>
      </c>
      <c r="D56" t="s">
        <v>91</v>
      </c>
      <c r="E56" t="s">
        <v>92</v>
      </c>
      <c r="F56" t="s">
        <v>66</v>
      </c>
      <c r="G56" t="s">
        <v>73</v>
      </c>
      <c r="H56" s="6">
        <v>43497</v>
      </c>
      <c r="I56" s="6">
        <v>43586</v>
      </c>
      <c r="J56">
        <v>81</v>
      </c>
      <c r="M56" s="7" t="s">
        <v>94</v>
      </c>
      <c r="N56" t="s">
        <v>79</v>
      </c>
      <c r="O56" t="s">
        <v>146</v>
      </c>
      <c r="P56">
        <v>2</v>
      </c>
      <c r="Q56" s="9">
        <v>12108</v>
      </c>
      <c r="R56" s="11">
        <v>131</v>
      </c>
      <c r="S56" s="11" t="s">
        <v>201</v>
      </c>
      <c r="T56" s="12" t="s">
        <v>263</v>
      </c>
      <c r="U56" s="13" t="s">
        <v>256</v>
      </c>
      <c r="V56" t="s">
        <v>264</v>
      </c>
      <c r="W56" s="6">
        <v>43615</v>
      </c>
      <c r="X56" s="6">
        <v>43615</v>
      </c>
      <c r="Y56" t="s">
        <v>265</v>
      </c>
    </row>
    <row r="57" spans="1:25" ht="45" x14ac:dyDescent="0.25">
      <c r="A57">
        <v>2019</v>
      </c>
      <c r="B57" s="6">
        <v>43556</v>
      </c>
      <c r="C57" s="6">
        <v>43585</v>
      </c>
      <c r="D57" t="s">
        <v>91</v>
      </c>
      <c r="E57" t="s">
        <v>92</v>
      </c>
      <c r="F57" t="s">
        <v>66</v>
      </c>
      <c r="G57" t="s">
        <v>73</v>
      </c>
      <c r="H57" s="6">
        <v>43497</v>
      </c>
      <c r="I57" s="6">
        <v>43586</v>
      </c>
      <c r="J57">
        <v>81</v>
      </c>
      <c r="M57" s="7" t="s">
        <v>94</v>
      </c>
      <c r="N57" t="s">
        <v>79</v>
      </c>
      <c r="O57" t="s">
        <v>147</v>
      </c>
      <c r="P57">
        <v>2</v>
      </c>
      <c r="Q57" s="9"/>
      <c r="R57" s="11">
        <v>132</v>
      </c>
      <c r="S57" s="11" t="s">
        <v>202</v>
      </c>
      <c r="T57" s="12" t="s">
        <v>263</v>
      </c>
      <c r="U57" s="13" t="s">
        <v>257</v>
      </c>
      <c r="V57" t="s">
        <v>264</v>
      </c>
      <c r="W57" s="6">
        <v>43615</v>
      </c>
      <c r="X57" s="6">
        <v>43615</v>
      </c>
      <c r="Y57" t="s">
        <v>265</v>
      </c>
    </row>
    <row r="58" spans="1:25" ht="60" x14ac:dyDescent="0.25">
      <c r="A58">
        <v>2019</v>
      </c>
      <c r="B58" s="6">
        <v>43556</v>
      </c>
      <c r="C58" s="6">
        <v>43585</v>
      </c>
      <c r="D58" t="s">
        <v>91</v>
      </c>
      <c r="E58" t="s">
        <v>92</v>
      </c>
      <c r="F58" t="s">
        <v>66</v>
      </c>
      <c r="G58" t="s">
        <v>73</v>
      </c>
      <c r="H58" s="6">
        <v>43497</v>
      </c>
      <c r="I58" s="6">
        <v>43586</v>
      </c>
      <c r="J58">
        <v>83</v>
      </c>
      <c r="M58" s="7" t="s">
        <v>95</v>
      </c>
      <c r="N58" t="s">
        <v>79</v>
      </c>
      <c r="O58" t="s">
        <v>148</v>
      </c>
      <c r="P58">
        <v>3</v>
      </c>
      <c r="Q58" s="9">
        <v>12146</v>
      </c>
      <c r="R58" s="11">
        <v>133</v>
      </c>
      <c r="S58" s="11" t="s">
        <v>203</v>
      </c>
      <c r="T58" s="12" t="s">
        <v>263</v>
      </c>
      <c r="U58" s="13" t="s">
        <v>258</v>
      </c>
      <c r="V58" t="s">
        <v>264</v>
      </c>
      <c r="W58" s="6">
        <v>43615</v>
      </c>
      <c r="X58" s="6">
        <v>43615</v>
      </c>
      <c r="Y58" t="s">
        <v>265</v>
      </c>
    </row>
    <row r="59" spans="1:25" ht="75" x14ac:dyDescent="0.25">
      <c r="A59">
        <v>2019</v>
      </c>
      <c r="B59" s="6">
        <v>43556</v>
      </c>
      <c r="C59" s="6">
        <v>43585</v>
      </c>
      <c r="D59" t="s">
        <v>91</v>
      </c>
      <c r="E59" t="s">
        <v>92</v>
      </c>
      <c r="F59" t="s">
        <v>66</v>
      </c>
      <c r="G59" t="s">
        <v>73</v>
      </c>
      <c r="H59" s="6">
        <v>43497</v>
      </c>
      <c r="I59" s="6">
        <v>43586</v>
      </c>
      <c r="J59">
        <v>84</v>
      </c>
      <c r="M59" s="7" t="s">
        <v>96</v>
      </c>
      <c r="N59" t="s">
        <v>79</v>
      </c>
      <c r="O59" t="s">
        <v>149</v>
      </c>
      <c r="P59">
        <v>4</v>
      </c>
      <c r="Q59" s="9">
        <v>12464</v>
      </c>
      <c r="R59" s="11">
        <v>134</v>
      </c>
      <c r="S59" s="11" t="s">
        <v>204</v>
      </c>
      <c r="T59" s="12" t="s">
        <v>263</v>
      </c>
      <c r="U59" s="13" t="s">
        <v>259</v>
      </c>
      <c r="V59" t="s">
        <v>264</v>
      </c>
      <c r="W59" s="6">
        <v>43615</v>
      </c>
      <c r="X59" s="6">
        <v>43615</v>
      </c>
      <c r="Y59" t="s">
        <v>265</v>
      </c>
    </row>
    <row r="60" spans="1:25" ht="75" x14ac:dyDescent="0.25">
      <c r="A60">
        <v>2019</v>
      </c>
      <c r="B60" s="6">
        <v>43556</v>
      </c>
      <c r="C60" s="6">
        <v>43585</v>
      </c>
      <c r="D60" t="s">
        <v>91</v>
      </c>
      <c r="E60" t="s">
        <v>92</v>
      </c>
      <c r="F60" t="s">
        <v>66</v>
      </c>
      <c r="G60" t="s">
        <v>73</v>
      </c>
      <c r="H60" s="6">
        <v>43497</v>
      </c>
      <c r="I60" s="6">
        <v>43586</v>
      </c>
      <c r="J60">
        <v>84</v>
      </c>
      <c r="M60" s="7" t="s">
        <v>96</v>
      </c>
      <c r="N60" t="s">
        <v>79</v>
      </c>
      <c r="O60" t="s">
        <v>150</v>
      </c>
      <c r="P60">
        <v>4</v>
      </c>
      <c r="Q60" s="9">
        <v>12508</v>
      </c>
      <c r="R60" s="11">
        <v>135</v>
      </c>
      <c r="S60" s="11" t="s">
        <v>205</v>
      </c>
      <c r="T60" s="12" t="s">
        <v>263</v>
      </c>
      <c r="U60" s="13" t="s">
        <v>260</v>
      </c>
      <c r="V60" t="s">
        <v>264</v>
      </c>
      <c r="W60" s="6">
        <v>43615</v>
      </c>
      <c r="X60" s="6">
        <v>43615</v>
      </c>
      <c r="Y60" t="s">
        <v>265</v>
      </c>
    </row>
    <row r="61" spans="1:25" ht="60" x14ac:dyDescent="0.25">
      <c r="A61">
        <v>2019</v>
      </c>
      <c r="B61" s="6">
        <v>43556</v>
      </c>
      <c r="C61" s="6">
        <v>43585</v>
      </c>
      <c r="D61" t="s">
        <v>91</v>
      </c>
      <c r="E61" t="s">
        <v>92</v>
      </c>
      <c r="F61" t="s">
        <v>66</v>
      </c>
      <c r="G61" t="s">
        <v>73</v>
      </c>
      <c r="H61" s="6">
        <v>43497</v>
      </c>
      <c r="I61" s="6">
        <v>43586</v>
      </c>
      <c r="J61">
        <v>86</v>
      </c>
      <c r="M61" s="8" t="s">
        <v>97</v>
      </c>
      <c r="N61" t="s">
        <v>79</v>
      </c>
      <c r="O61" t="s">
        <v>151</v>
      </c>
      <c r="P61">
        <v>5</v>
      </c>
      <c r="Q61" s="10">
        <v>12290</v>
      </c>
      <c r="R61" s="11">
        <v>136</v>
      </c>
      <c r="S61" s="11" t="s">
        <v>206</v>
      </c>
      <c r="T61" s="12" t="s">
        <v>263</v>
      </c>
      <c r="U61" s="13" t="s">
        <v>261</v>
      </c>
      <c r="V61" t="s">
        <v>264</v>
      </c>
      <c r="W61" s="6">
        <v>43615</v>
      </c>
      <c r="X61" s="6">
        <v>43615</v>
      </c>
      <c r="Y61" t="s">
        <v>265</v>
      </c>
    </row>
    <row r="62" spans="1:25" ht="60" x14ac:dyDescent="0.25">
      <c r="A62">
        <v>2019</v>
      </c>
      <c r="B62" s="6">
        <v>43556</v>
      </c>
      <c r="C62" s="6">
        <v>43585</v>
      </c>
      <c r="D62" t="s">
        <v>91</v>
      </c>
      <c r="E62" t="s">
        <v>92</v>
      </c>
      <c r="F62" t="s">
        <v>66</v>
      </c>
      <c r="G62" t="s">
        <v>73</v>
      </c>
      <c r="H62" s="6">
        <v>43497</v>
      </c>
      <c r="I62" s="6">
        <v>43586</v>
      </c>
      <c r="J62">
        <v>86</v>
      </c>
      <c r="M62" s="8" t="s">
        <v>97</v>
      </c>
      <c r="N62" t="s">
        <v>79</v>
      </c>
      <c r="O62" t="s">
        <v>152</v>
      </c>
      <c r="P62">
        <v>5</v>
      </c>
      <c r="Q62" s="10"/>
      <c r="R62" s="11">
        <v>137</v>
      </c>
      <c r="S62" s="11" t="s">
        <v>207</v>
      </c>
      <c r="T62" s="12" t="s">
        <v>263</v>
      </c>
      <c r="U62" s="13" t="s">
        <v>262</v>
      </c>
      <c r="V62" t="s">
        <v>264</v>
      </c>
      <c r="W62" s="6">
        <v>43615</v>
      </c>
      <c r="X62" s="6">
        <v>43615</v>
      </c>
      <c r="Y62" t="s">
        <v>266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 display="http://www.hcnl.gob.mx/trabajo_legislativo/leyes/pdf/Acdo. 83 Cuenta Publica 2017 Dr. Arroyo.pdf"/>
    <hyperlink ref="U9" r:id="rId2" display="http://www.hcnl.gob.mx/trabajo_legislativo/leyes/pdf/Acdo. 84 Cuenta Publica 2017 Iturbide.pdf"/>
    <hyperlink ref="U10" r:id="rId3" display="http://www.hcnl.gob.mx/trabajo_legislativo/leyes/pdf/Acdo. 85 Cuenta Publica 2017 Inst.  Mpal. Desarrollo Policial Guadalupe.pdf"/>
    <hyperlink ref="U11" r:id="rId4" display="http://www.hcnl.gob.mx/trabajo_legislativo/leyes/pdf/Acdo. 86 Cuenta Publica 2017 Inst.  Mpal. Juventud Guadalupe.pdf"/>
    <hyperlink ref="U12" r:id="rId5" display="http://www.hcnl.gob.mx/trabajo_legislativo/leyes/pdf/Acdo. 87 Cuenta Publica 2017 Inst.  Mpal. Juventud Regia.pdf"/>
    <hyperlink ref="U13" r:id="rId6" display="http://www.hcnl.gob.mx/trabajo_legislativo/leyes/pdf/Acdo. 88 Cuenta Publica 2017 Inst. Mpal. Mujer Guadalupe.pdf"/>
    <hyperlink ref="U14" r:id="rId7" display="http://www.hcnl.gob.mx/trabajo_legislativo/leyes/pdf/Acdo. 89 Cuenta Publica 2017 Inst. Mpal. Mujer Regias.pdf"/>
    <hyperlink ref="U15" r:id="rId8" display="http://www.hcnl.gob.mx/trabajo_legislativo/leyes/pdf/Acdo. 90 Cuenta Publica 2017 Inst. Mpal. Planeacion Integral Guadalupe.pdf"/>
    <hyperlink ref="U16" r:id="rId9" display="http://www.hcnl.gob.mx/trabajo_legislativo/leyes/pdf/Acdo. 91 Cuenta Publica 2017 Inst. Mpal. Deporte Guadalupe.pdf"/>
    <hyperlink ref="U17" r:id="rId10" display="http://www.hcnl.gob.mx/trabajo_legislativo/leyes/pdf/Acdo. 92 Cuenta Publica 2017 Inst. Mpal. Planeaciun Urbana Monterrey.pdf"/>
    <hyperlink ref="U18" r:id="rId11" display="http://www.hcnl.gob.mx/trabajo_legislativo/leyes/pdf/Acdo. 93 Cuenta Publica 2017 Fideicomiso La Gran Ciudad.pdf"/>
    <hyperlink ref="U19" r:id="rId12" display="http://www.hcnl.gob.mx/trabajo_legislativo/leyes/pdf/Acdo. 94 Cuenta Publica 2017 General Teran.pdf"/>
    <hyperlink ref="U20" r:id="rId13" display="http://www.hcnl.gob.mx/trabajo_legislativo/leyes/pdf/Acdo. 95 Cuenta Publica 2017 Hualahuises.pdf"/>
    <hyperlink ref="U21" r:id="rId14" display="http://www.hcnl.gob.mx/trabajo_legislativo/leyes/pdf/Acdo. 96 Cuenta Publica 2017 Inst. Mpal. Juventud Apodaca.pdf"/>
    <hyperlink ref="U22" r:id="rId15" display="http://www.hcnl.gob.mx/trabajo_legislativo/leyes/pdf/Acdo. 97 Cuenta Publica 2017 Inst. Mpal. Mujer Apodaca.pdf"/>
    <hyperlink ref="U23" r:id="rId16" display="http://www.hcnl.gob.mx/trabajo_legislativo/leyes/pdf/Acdo. 98 Cuenta Publica 2017 Dr. Coss.pdf"/>
    <hyperlink ref="U24" r:id="rId17" display="http://www.hcnl.gob.mx/trabajo_legislativo/leyes/pdf/Acdo. 99 Cuenta Publica 2017 Los Aldamas.pdf"/>
    <hyperlink ref="U25" r:id="rId18" display="http://www.hcnl.gob.mx/trabajo_legislativo/leyes/pdf/Acdo. 100 Cuenta Publica 2017 Marin.pdf"/>
    <hyperlink ref="U33" r:id="rId19" display="http://www.hcnl.gob.mx/trabajo_legislativo/leyes/pdf/Acdo. 108 Cuenta Publica 2017 Salinas Victoria.pdf"/>
    <hyperlink ref="U34" r:id="rId20" display="http://www.hcnl.gob.mx/trabajo_legislativo/leyes/pdf/Acdo. 109 Cuenta Publica 2017 Inst. Mpal. Familia San Pedro.pdf"/>
    <hyperlink ref="U35" r:id="rId21" display="http://www.hcnl.gob.mx/trabajo_legislativo/leyes/pdf/Acdo. 110 Cuenta Publica 2017 Inst. Mpal. Juventud San Pedro.pdf"/>
    <hyperlink ref="U30" r:id="rId22" display="http://www.hcnl.gob.mx/trabajo_legislativo/leyes/pdf/Acdo. 105 Cuenta Publica 2017 Cienega de Flores.pdf"/>
    <hyperlink ref="U31" r:id="rId23" display="http://www.hcnl.gob.mx/trabajo_legislativo/leyes/pdf/Acdo. 106 Cuenta Publica 2017 Hidalgo.pdf"/>
    <hyperlink ref="U32" r:id="rId24" display="http://www.hcnl.gob.mx/trabajo_legislativo/leyes/pdf/Acdo. 107 Cuenta Publica 2017 Higueras.pdf"/>
    <hyperlink ref="U26" r:id="rId25" display="http://www.hcnl.gob.mx/trabajo_legislativo/leyes/pdf/Acdo. 101 Cuenta Publica 2017 Melchor Ocampo.pdf"/>
    <hyperlink ref="U27" r:id="rId26" display="http://www.hcnl.gob.mx/trabajo_legislativo/leyes/pdf/Acdo. 102 Cuenta Publica 2017 Paras.pdf"/>
    <hyperlink ref="U28" r:id="rId27" display="http://www.hcnl.gob.mx/trabajo_legislativo/leyes/pdf/Acdo. 103 Cuenta Publica 2017 Abasolo.pdf"/>
    <hyperlink ref="U29" r:id="rId28" display="http://www.hcnl.gob.mx/trabajo_legislativo/leyes/pdf/Acdo. 104 Cuenta Publica 2017 El Carmen.pdf"/>
    <hyperlink ref="U36" r:id="rId29" display="http://www.hcnl.gob.mx/trabajo_legislativo/leyes/pdf/Acdo. 111 Cuenta Publica 2017 Agencia Transporte Publico.pdf"/>
    <hyperlink ref="U37" r:id="rId30" display="http://www.hcnl.gob.mx/trabajo_legislativo/leyes/pdf/Acdo. 112 Cuenta Publica 2017 Sistema de Caminos.pdf"/>
    <hyperlink ref="U38" r:id="rId31" display="http://www.hcnl.gob.mx/trabajo_legislativo/leyes/pdf/Acdo. 113 Cuenta Publica 2017 Fomerrey.pdf"/>
    <hyperlink ref="U39" r:id="rId32" display="http://www.hcnl.gob.mx/trabajo_legislativo/leyes/pdf/Acdo. 114 Cuenta Publica 2017 Metrorrey.pdf"/>
    <hyperlink ref="U40" r:id="rId33" display="http://www.hcnl.gob.mx/trabajo_legislativo/leyes/pdf/Acdo. 115 Cuenta Publica 2017 Anahuac.pdf"/>
    <hyperlink ref="U41" r:id="rId34" display="http://www.hcnl.gob.mx/trabajo_legislativo/leyes/pdf/Acdo. 116 Cuenta Publica 2017 Lampazos de Naranjo.pdf"/>
    <hyperlink ref="U42" r:id="rId35" display="http://www.hcnl.gob.mx/trabajo_legislativo/leyes/pdf/Acdo. 117 Cuenta Publica 2017 Vallecillo.pdf"/>
    <hyperlink ref="U43" r:id="rId36" display="http://www.hcnl.gob.mx/trabajo_legislativo/leyes/pdf/Acdo. 118 Cuenta Publica 2017 Inst. Mpal. Planeacion y Desarrollo San Nicolas.pdf"/>
    <hyperlink ref="U44" r:id="rId37" display="http://www.hcnl.gob.mx/trabajo_legislativo/leyes/pdf/Acdo. 119 Cuenta Publica 2017 Inst. Mpal. Deporte Nicolaita.pdf"/>
    <hyperlink ref="U45" r:id="rId38" display="http://www.hcnl.gob.mx/trabajo_legislativo/leyes/pdf/Acdo. 120 Cuenta Publica 2017 Galeana.pdf"/>
    <hyperlink ref="U46" r:id="rId39" display="http://www.hcnl.gob.mx/trabajo_legislativo/leyes/pdf/Acdo. 121 Cuenta Publica 2017 Montemorelos.pdf"/>
    <hyperlink ref="U47" r:id="rId40" display="http://www.hcnl.gob.mx/trabajo_legislativo/leyes/pdf/Acdo. 122 Cuenta Publica 2017 General Zuazua.pdf"/>
    <hyperlink ref="U48" r:id="rId41" display="http://www.hcnl.gob.mx/trabajo_legislativo/leyes/pdf/Acdo. 123 Cuenta Publica 2017 Linares.pdf"/>
    <hyperlink ref="U49" r:id="rId42" display="http://www.hcnl.gob.mx/trabajo_legislativo/leyes/pdf/Acdo. 124 Cuenta Publica 2017 Cerralvo.pdf"/>
    <hyperlink ref="U50" r:id="rId43" display="http://www.hcnl.gob.mx/trabajo_legislativo/leyes/pdf/Acdo. 125 Cuenta Publica 2017 General Bravo.pdf"/>
    <hyperlink ref="U51" r:id="rId44" display="http://www.hcnl.gob.mx/trabajo_legislativo/leyes/pdf/Acdo. 126 Cuenta Publica 2017 Bustamante.pdf"/>
    <hyperlink ref="U52" r:id="rId45" display="http://www.hcnl.gob.mx/trabajo_legislativo/leyes/pdf/Acdo. 127 Cuenta Publica 2017 Sabinas Hidalgo.pdf"/>
    <hyperlink ref="U53" r:id="rId46" display="http://www.hcnl.gob.mx/trabajo_legislativo/leyes/pdf/Acdo. 128 Dia Estatal Talla Baja.pdf"/>
    <hyperlink ref="U54" r:id="rId47" display="http://www.hcnl.gob.mx/trabajo_legislativo/leyes/pdf/Acdo. 129 Cuenta Publica 2017 Comision Estatal Derechos Humanos.pdf"/>
    <hyperlink ref="U55" r:id="rId48" display="http://www.hcnl.gob.mx/trabajo_legislativo/leyes/pdf/Acdo. 130 Cuenta Publica 2016 Capacitacion para el Trabajo del Estado AC.pdf"/>
    <hyperlink ref="U56" r:id="rId49" display="http://www.hcnl.gob.mx/trabajo_legislativo/leyes/pdf/Acdo. 131 Cuenta Publica 2017 Instituto Estatal Mujeres.pdf"/>
    <hyperlink ref="U57" r:id="rId50" display="http://www.hcnl.gob.mx/trabajo_legislativo/leyes/pdf/Acdo. 132 Convocatoria Memoral Fundidora.pdf"/>
    <hyperlink ref="U58" r:id="rId51" display="http://www.hcnl.gob.mx/trabajo_legislativo/leyes/pdf/Acdo. 133 Cuenta Publica 2017 Gral. Zaragoza.pdf"/>
    <hyperlink ref="U59" r:id="rId52" display="http://www.hcnl.gob.mx/trabajo_legislativo/leyes/pdf/Acdo. 134 Extractos Ref. Ley Gobierno Mpal. Proteccion Medio Ambiente.pdf"/>
    <hyperlink ref="U60" r:id="rId53" display="http://www.hcnl.gob.mx/trabajo_legislativo/leyes/pdf/Acdo. 135 Ref. Art. 19 Constitucion Federal materia Prision Preventiva Oficiosa.pdf"/>
    <hyperlink ref="U61" r:id="rId54" display="http://www.hcnl.gob.mx/trabajo_legislativo/leyes/pdf/Acdo. 136 Ref. articulo 132 Ley Federal Trabajo.pdf"/>
    <hyperlink ref="U62" r:id="rId55" display="http://www.hcnl.gob.mx/trabajo_legislativo/leyes/pdf/Acdo. 137 Convocatoria Medalla Fray Servando Teres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topLeftCell="A102" workbookViewId="0">
      <selection activeCell="C114" sqref="C1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s="14" t="s">
        <v>267</v>
      </c>
      <c r="C4" s="14" t="s">
        <v>268</v>
      </c>
      <c r="D4" s="14" t="s">
        <v>269</v>
      </c>
    </row>
    <row r="5" spans="1:4" x14ac:dyDescent="0.25">
      <c r="A5">
        <v>1</v>
      </c>
      <c r="B5" s="14" t="s">
        <v>270</v>
      </c>
      <c r="C5" s="14" t="s">
        <v>271</v>
      </c>
      <c r="D5" s="14" t="s">
        <v>272</v>
      </c>
    </row>
    <row r="6" spans="1:4" x14ac:dyDescent="0.25">
      <c r="A6">
        <v>1</v>
      </c>
      <c r="B6" s="14" t="s">
        <v>273</v>
      </c>
      <c r="C6" s="14" t="s">
        <v>274</v>
      </c>
      <c r="D6" s="14" t="s">
        <v>275</v>
      </c>
    </row>
    <row r="7" spans="1:4" x14ac:dyDescent="0.25">
      <c r="A7">
        <v>1</v>
      </c>
      <c r="B7" s="14" t="s">
        <v>276</v>
      </c>
      <c r="C7" s="14" t="s">
        <v>277</v>
      </c>
      <c r="D7" s="14" t="s">
        <v>278</v>
      </c>
    </row>
    <row r="8" spans="1:4" x14ac:dyDescent="0.25">
      <c r="A8">
        <v>1</v>
      </c>
      <c r="B8" s="14" t="s">
        <v>279</v>
      </c>
      <c r="C8" s="14" t="s">
        <v>280</v>
      </c>
      <c r="D8" s="14" t="s">
        <v>281</v>
      </c>
    </row>
    <row r="9" spans="1:4" x14ac:dyDescent="0.25">
      <c r="A9">
        <v>1</v>
      </c>
      <c r="B9" s="14" t="s">
        <v>282</v>
      </c>
      <c r="C9" s="14" t="s">
        <v>283</v>
      </c>
      <c r="D9" s="14" t="s">
        <v>284</v>
      </c>
    </row>
    <row r="10" spans="1:4" x14ac:dyDescent="0.25">
      <c r="A10">
        <v>1</v>
      </c>
      <c r="B10" s="14" t="s">
        <v>285</v>
      </c>
      <c r="C10" s="14" t="s">
        <v>286</v>
      </c>
      <c r="D10" s="14" t="s">
        <v>287</v>
      </c>
    </row>
    <row r="11" spans="1:4" x14ac:dyDescent="0.25">
      <c r="A11">
        <v>1</v>
      </c>
      <c r="B11" s="14" t="s">
        <v>288</v>
      </c>
      <c r="C11" s="14" t="s">
        <v>289</v>
      </c>
      <c r="D11" s="14" t="s">
        <v>290</v>
      </c>
    </row>
    <row r="12" spans="1:4" x14ac:dyDescent="0.25">
      <c r="A12">
        <v>1</v>
      </c>
      <c r="B12" s="14" t="s">
        <v>291</v>
      </c>
      <c r="C12" s="14" t="s">
        <v>292</v>
      </c>
      <c r="D12" s="14" t="s">
        <v>293</v>
      </c>
    </row>
    <row r="13" spans="1:4" x14ac:dyDescent="0.25">
      <c r="A13">
        <v>1</v>
      </c>
      <c r="B13" s="14" t="s">
        <v>294</v>
      </c>
      <c r="C13" s="14" t="s">
        <v>295</v>
      </c>
      <c r="D13" s="14" t="s">
        <v>287</v>
      </c>
    </row>
    <row r="14" spans="1:4" x14ac:dyDescent="0.25">
      <c r="A14">
        <v>1</v>
      </c>
      <c r="B14" s="14" t="s">
        <v>296</v>
      </c>
      <c r="C14" s="14" t="s">
        <v>297</v>
      </c>
      <c r="D14" s="14" t="s">
        <v>298</v>
      </c>
    </row>
    <row r="15" spans="1:4" x14ac:dyDescent="0.25">
      <c r="A15">
        <v>1</v>
      </c>
      <c r="B15" s="14" t="s">
        <v>299</v>
      </c>
      <c r="C15" s="14" t="s">
        <v>297</v>
      </c>
      <c r="D15" s="14" t="s">
        <v>300</v>
      </c>
    </row>
    <row r="16" spans="1:4" x14ac:dyDescent="0.25">
      <c r="A16">
        <v>1</v>
      </c>
      <c r="B16" s="14" t="s">
        <v>304</v>
      </c>
      <c r="C16" s="14" t="s">
        <v>305</v>
      </c>
      <c r="D16" s="14" t="s">
        <v>306</v>
      </c>
    </row>
    <row r="17" spans="1:4" x14ac:dyDescent="0.25">
      <c r="A17">
        <v>1</v>
      </c>
      <c r="B17" s="14" t="s">
        <v>307</v>
      </c>
      <c r="C17" s="14" t="s">
        <v>308</v>
      </c>
      <c r="D17" s="14" t="s">
        <v>309</v>
      </c>
    </row>
    <row r="18" spans="1:4" x14ac:dyDescent="0.25">
      <c r="A18">
        <v>1</v>
      </c>
      <c r="B18" s="14" t="s">
        <v>310</v>
      </c>
      <c r="C18" s="14" t="s">
        <v>311</v>
      </c>
      <c r="D18" s="14" t="s">
        <v>287</v>
      </c>
    </row>
    <row r="19" spans="1:4" x14ac:dyDescent="0.25">
      <c r="A19">
        <v>1</v>
      </c>
      <c r="B19" s="14" t="s">
        <v>312</v>
      </c>
      <c r="C19" s="14" t="s">
        <v>313</v>
      </c>
      <c r="D19" s="14" t="s">
        <v>314</v>
      </c>
    </row>
    <row r="20" spans="1:4" x14ac:dyDescent="0.25">
      <c r="A20">
        <v>1</v>
      </c>
      <c r="B20" s="14" t="s">
        <v>315</v>
      </c>
      <c r="C20" s="14" t="s">
        <v>313</v>
      </c>
      <c r="D20" s="14" t="s">
        <v>316</v>
      </c>
    </row>
    <row r="21" spans="1:4" x14ac:dyDescent="0.25">
      <c r="A21">
        <v>1</v>
      </c>
      <c r="B21" s="14" t="s">
        <v>317</v>
      </c>
      <c r="C21" s="14" t="s">
        <v>318</v>
      </c>
      <c r="D21" s="14" t="s">
        <v>319</v>
      </c>
    </row>
    <row r="22" spans="1:4" x14ac:dyDescent="0.25">
      <c r="A22">
        <v>1</v>
      </c>
      <c r="B22" s="14" t="s">
        <v>320</v>
      </c>
      <c r="C22" s="14" t="s">
        <v>318</v>
      </c>
      <c r="D22" s="14" t="s">
        <v>319</v>
      </c>
    </row>
    <row r="23" spans="1:4" x14ac:dyDescent="0.25">
      <c r="A23">
        <v>1</v>
      </c>
      <c r="B23" s="14" t="s">
        <v>321</v>
      </c>
      <c r="C23" s="14" t="s">
        <v>322</v>
      </c>
      <c r="D23" s="14" t="s">
        <v>323</v>
      </c>
    </row>
    <row r="24" spans="1:4" x14ac:dyDescent="0.25">
      <c r="A24">
        <v>1</v>
      </c>
      <c r="B24" s="14" t="s">
        <v>324</v>
      </c>
      <c r="C24" s="14" t="s">
        <v>325</v>
      </c>
      <c r="D24" s="14" t="s">
        <v>326</v>
      </c>
    </row>
    <row r="25" spans="1:4" x14ac:dyDescent="0.25">
      <c r="A25">
        <v>1</v>
      </c>
      <c r="B25" s="14" t="s">
        <v>327</v>
      </c>
      <c r="C25" s="14" t="s">
        <v>328</v>
      </c>
      <c r="D25" s="14" t="s">
        <v>329</v>
      </c>
    </row>
    <row r="26" spans="1:4" x14ac:dyDescent="0.25">
      <c r="A26">
        <v>1</v>
      </c>
      <c r="B26" s="14" t="s">
        <v>330</v>
      </c>
      <c r="C26" s="14" t="s">
        <v>331</v>
      </c>
      <c r="D26" s="14" t="s">
        <v>332</v>
      </c>
    </row>
    <row r="27" spans="1:4" x14ac:dyDescent="0.25">
      <c r="A27">
        <v>1</v>
      </c>
      <c r="B27" s="14" t="s">
        <v>315</v>
      </c>
      <c r="C27" s="14" t="s">
        <v>333</v>
      </c>
      <c r="D27" s="14" t="s">
        <v>334</v>
      </c>
    </row>
    <row r="28" spans="1:4" x14ac:dyDescent="0.25">
      <c r="A28">
        <v>1</v>
      </c>
      <c r="B28" s="14" t="s">
        <v>335</v>
      </c>
      <c r="C28" s="14" t="s">
        <v>336</v>
      </c>
      <c r="D28" s="14" t="s">
        <v>337</v>
      </c>
    </row>
    <row r="29" spans="1:4" x14ac:dyDescent="0.25">
      <c r="A29">
        <v>1</v>
      </c>
      <c r="B29" s="14" t="s">
        <v>338</v>
      </c>
      <c r="C29" s="14" t="s">
        <v>336</v>
      </c>
      <c r="D29" s="14" t="s">
        <v>339</v>
      </c>
    </row>
    <row r="30" spans="1:4" x14ac:dyDescent="0.25">
      <c r="A30">
        <v>1</v>
      </c>
      <c r="B30" s="14" t="s">
        <v>340</v>
      </c>
      <c r="C30" s="14" t="s">
        <v>336</v>
      </c>
      <c r="D30" s="14" t="s">
        <v>341</v>
      </c>
    </row>
    <row r="31" spans="1:4" x14ac:dyDescent="0.25">
      <c r="A31">
        <v>1</v>
      </c>
      <c r="B31" s="14" t="s">
        <v>342</v>
      </c>
      <c r="C31" s="14" t="s">
        <v>343</v>
      </c>
      <c r="D31" s="14" t="s">
        <v>344</v>
      </c>
    </row>
    <row r="32" spans="1:4" x14ac:dyDescent="0.25">
      <c r="A32">
        <v>1</v>
      </c>
      <c r="B32" s="14" t="s">
        <v>345</v>
      </c>
      <c r="C32" s="14" t="s">
        <v>346</v>
      </c>
      <c r="D32" s="14" t="s">
        <v>347</v>
      </c>
    </row>
    <row r="33" spans="1:4" x14ac:dyDescent="0.25">
      <c r="A33">
        <v>1</v>
      </c>
      <c r="B33" s="14" t="s">
        <v>348</v>
      </c>
      <c r="C33" s="14" t="s">
        <v>316</v>
      </c>
      <c r="D33" s="14" t="s">
        <v>349</v>
      </c>
    </row>
    <row r="34" spans="1:4" x14ac:dyDescent="0.25">
      <c r="A34">
        <v>1</v>
      </c>
      <c r="B34" s="14" t="s">
        <v>350</v>
      </c>
      <c r="C34" s="14" t="s">
        <v>351</v>
      </c>
      <c r="D34" s="14" t="s">
        <v>352</v>
      </c>
    </row>
    <row r="35" spans="1:4" x14ac:dyDescent="0.25">
      <c r="A35">
        <v>1</v>
      </c>
      <c r="B35" s="14" t="s">
        <v>353</v>
      </c>
      <c r="C35" s="14" t="s">
        <v>269</v>
      </c>
      <c r="D35" s="14" t="s">
        <v>354</v>
      </c>
    </row>
    <row r="36" spans="1:4" x14ac:dyDescent="0.25">
      <c r="A36">
        <v>1</v>
      </c>
      <c r="B36" s="14" t="s">
        <v>355</v>
      </c>
      <c r="C36" s="14" t="s">
        <v>269</v>
      </c>
      <c r="D36" s="14" t="s">
        <v>356</v>
      </c>
    </row>
    <row r="37" spans="1:4" x14ac:dyDescent="0.25">
      <c r="A37">
        <v>1</v>
      </c>
      <c r="B37" s="14" t="s">
        <v>357</v>
      </c>
      <c r="C37" s="14" t="s">
        <v>358</v>
      </c>
      <c r="D37" s="14" t="s">
        <v>359</v>
      </c>
    </row>
    <row r="38" spans="1:4" x14ac:dyDescent="0.25">
      <c r="A38">
        <v>1</v>
      </c>
      <c r="B38" s="14" t="s">
        <v>360</v>
      </c>
      <c r="C38" s="14" t="s">
        <v>361</v>
      </c>
      <c r="D38" s="14" t="s">
        <v>362</v>
      </c>
    </row>
    <row r="39" spans="1:4" x14ac:dyDescent="0.25">
      <c r="A39">
        <v>1</v>
      </c>
      <c r="B39" s="14" t="s">
        <v>363</v>
      </c>
      <c r="C39" s="14" t="s">
        <v>364</v>
      </c>
      <c r="D39" s="14" t="s">
        <v>356</v>
      </c>
    </row>
    <row r="40" spans="1:4" x14ac:dyDescent="0.25">
      <c r="A40">
        <v>1</v>
      </c>
      <c r="B40" s="14" t="s">
        <v>365</v>
      </c>
      <c r="C40" s="14" t="s">
        <v>366</v>
      </c>
      <c r="D40" s="14" t="s">
        <v>287</v>
      </c>
    </row>
    <row r="41" spans="1:4" x14ac:dyDescent="0.25">
      <c r="A41">
        <v>1</v>
      </c>
      <c r="B41" s="14" t="s">
        <v>367</v>
      </c>
      <c r="C41" s="14" t="s">
        <v>368</v>
      </c>
      <c r="D41" s="14" t="s">
        <v>369</v>
      </c>
    </row>
    <row r="42" spans="1:4" x14ac:dyDescent="0.25">
      <c r="A42">
        <v>1</v>
      </c>
      <c r="B42" s="14" t="s">
        <v>370</v>
      </c>
      <c r="C42" s="14" t="s">
        <v>300</v>
      </c>
      <c r="D42" s="14" t="s">
        <v>349</v>
      </c>
    </row>
    <row r="43" spans="1:4" x14ac:dyDescent="0.25">
      <c r="A43">
        <v>1</v>
      </c>
      <c r="B43" s="14" t="s">
        <v>371</v>
      </c>
      <c r="C43" s="14" t="s">
        <v>372</v>
      </c>
      <c r="D43" s="14" t="s">
        <v>349</v>
      </c>
    </row>
    <row r="44" spans="1:4" x14ac:dyDescent="0.25">
      <c r="A44">
        <v>1</v>
      </c>
      <c r="B44" s="14" t="s">
        <v>373</v>
      </c>
      <c r="C44" s="14" t="s">
        <v>374</v>
      </c>
      <c r="D44" s="14" t="s">
        <v>375</v>
      </c>
    </row>
    <row r="45" spans="1:4" x14ac:dyDescent="0.25">
      <c r="A45">
        <v>2</v>
      </c>
      <c r="B45" s="14" t="s">
        <v>267</v>
      </c>
      <c r="C45" s="14" t="s">
        <v>268</v>
      </c>
      <c r="D45" s="14" t="s">
        <v>269</v>
      </c>
    </row>
    <row r="46" spans="1:4" x14ac:dyDescent="0.25">
      <c r="A46">
        <v>2</v>
      </c>
      <c r="B46" s="14" t="s">
        <v>270</v>
      </c>
      <c r="C46" s="14" t="s">
        <v>271</v>
      </c>
      <c r="D46" s="14" t="s">
        <v>272</v>
      </c>
    </row>
    <row r="47" spans="1:4" x14ac:dyDescent="0.25">
      <c r="A47">
        <v>2</v>
      </c>
      <c r="B47" s="14" t="s">
        <v>273</v>
      </c>
      <c r="C47" s="14" t="s">
        <v>274</v>
      </c>
      <c r="D47" s="14" t="s">
        <v>275</v>
      </c>
    </row>
    <row r="48" spans="1:4" x14ac:dyDescent="0.25">
      <c r="A48">
        <v>2</v>
      </c>
      <c r="B48" s="14" t="s">
        <v>276</v>
      </c>
      <c r="C48" s="14" t="s">
        <v>277</v>
      </c>
      <c r="D48" s="14" t="s">
        <v>278</v>
      </c>
    </row>
    <row r="49" spans="1:4" x14ac:dyDescent="0.25">
      <c r="A49">
        <v>2</v>
      </c>
      <c r="B49" s="14" t="s">
        <v>279</v>
      </c>
      <c r="C49" s="14" t="s">
        <v>280</v>
      </c>
      <c r="D49" s="14" t="s">
        <v>281</v>
      </c>
    </row>
    <row r="50" spans="1:4" x14ac:dyDescent="0.25">
      <c r="A50">
        <v>2</v>
      </c>
      <c r="B50" s="14" t="s">
        <v>282</v>
      </c>
      <c r="C50" s="14" t="s">
        <v>283</v>
      </c>
      <c r="D50" s="14" t="s">
        <v>284</v>
      </c>
    </row>
    <row r="51" spans="1:4" x14ac:dyDescent="0.25">
      <c r="A51">
        <v>2</v>
      </c>
      <c r="B51" s="14" t="s">
        <v>285</v>
      </c>
      <c r="C51" s="14" t="s">
        <v>286</v>
      </c>
      <c r="D51" s="14" t="s">
        <v>287</v>
      </c>
    </row>
    <row r="52" spans="1:4" x14ac:dyDescent="0.25">
      <c r="A52">
        <v>2</v>
      </c>
      <c r="B52" s="14" t="s">
        <v>288</v>
      </c>
      <c r="C52" s="14" t="s">
        <v>289</v>
      </c>
      <c r="D52" s="14" t="s">
        <v>290</v>
      </c>
    </row>
    <row r="53" spans="1:4" x14ac:dyDescent="0.25">
      <c r="A53">
        <v>2</v>
      </c>
      <c r="B53" s="14" t="s">
        <v>291</v>
      </c>
      <c r="C53" s="14" t="s">
        <v>292</v>
      </c>
      <c r="D53" s="14" t="s">
        <v>293</v>
      </c>
    </row>
    <row r="54" spans="1:4" x14ac:dyDescent="0.25">
      <c r="A54">
        <v>2</v>
      </c>
      <c r="B54" s="14" t="s">
        <v>294</v>
      </c>
      <c r="C54" s="14" t="s">
        <v>295</v>
      </c>
      <c r="D54" s="14" t="s">
        <v>287</v>
      </c>
    </row>
    <row r="55" spans="1:4" x14ac:dyDescent="0.25">
      <c r="A55">
        <v>2</v>
      </c>
      <c r="B55" s="14" t="s">
        <v>296</v>
      </c>
      <c r="C55" s="14" t="s">
        <v>297</v>
      </c>
      <c r="D55" s="14" t="s">
        <v>298</v>
      </c>
    </row>
    <row r="56" spans="1:4" x14ac:dyDescent="0.25">
      <c r="A56">
        <v>2</v>
      </c>
      <c r="B56" s="14" t="s">
        <v>299</v>
      </c>
      <c r="C56" s="14" t="s">
        <v>297</v>
      </c>
      <c r="D56" s="14" t="s">
        <v>300</v>
      </c>
    </row>
    <row r="57" spans="1:4" x14ac:dyDescent="0.25">
      <c r="A57">
        <v>2</v>
      </c>
      <c r="B57" s="15" t="s">
        <v>301</v>
      </c>
      <c r="C57" s="15" t="s">
        <v>302</v>
      </c>
      <c r="D57" s="15" t="s">
        <v>303</v>
      </c>
    </row>
    <row r="58" spans="1:4" x14ac:dyDescent="0.25">
      <c r="A58">
        <v>2</v>
      </c>
      <c r="B58" s="14" t="s">
        <v>304</v>
      </c>
      <c r="C58" s="14" t="s">
        <v>305</v>
      </c>
      <c r="D58" s="14" t="s">
        <v>306</v>
      </c>
    </row>
    <row r="59" spans="1:4" x14ac:dyDescent="0.25">
      <c r="A59">
        <v>2</v>
      </c>
      <c r="B59" s="14" t="s">
        <v>307</v>
      </c>
      <c r="C59" s="14" t="s">
        <v>308</v>
      </c>
      <c r="D59" s="14" t="s">
        <v>309</v>
      </c>
    </row>
    <row r="60" spans="1:4" x14ac:dyDescent="0.25">
      <c r="A60">
        <v>2</v>
      </c>
      <c r="B60" s="14" t="s">
        <v>310</v>
      </c>
      <c r="C60" s="14" t="s">
        <v>311</v>
      </c>
      <c r="D60" s="14" t="s">
        <v>287</v>
      </c>
    </row>
    <row r="61" spans="1:4" x14ac:dyDescent="0.25">
      <c r="A61">
        <v>2</v>
      </c>
      <c r="B61" s="14" t="s">
        <v>312</v>
      </c>
      <c r="C61" s="14" t="s">
        <v>313</v>
      </c>
      <c r="D61" s="14" t="s">
        <v>314</v>
      </c>
    </row>
    <row r="62" spans="1:4" x14ac:dyDescent="0.25">
      <c r="A62">
        <v>2</v>
      </c>
      <c r="B62" s="14" t="s">
        <v>315</v>
      </c>
      <c r="C62" s="14" t="s">
        <v>313</v>
      </c>
      <c r="D62" s="14" t="s">
        <v>316</v>
      </c>
    </row>
    <row r="63" spans="1:4" x14ac:dyDescent="0.25">
      <c r="A63">
        <v>2</v>
      </c>
      <c r="B63" s="14" t="s">
        <v>317</v>
      </c>
      <c r="C63" s="14" t="s">
        <v>318</v>
      </c>
      <c r="D63" s="14" t="s">
        <v>319</v>
      </c>
    </row>
    <row r="64" spans="1:4" x14ac:dyDescent="0.25">
      <c r="A64">
        <v>2</v>
      </c>
      <c r="B64" s="14" t="s">
        <v>320</v>
      </c>
      <c r="C64" s="14" t="s">
        <v>318</v>
      </c>
      <c r="D64" s="14" t="s">
        <v>319</v>
      </c>
    </row>
    <row r="65" spans="1:4" x14ac:dyDescent="0.25">
      <c r="A65">
        <v>2</v>
      </c>
      <c r="B65" s="14" t="s">
        <v>321</v>
      </c>
      <c r="C65" s="14" t="s">
        <v>322</v>
      </c>
      <c r="D65" s="14" t="s">
        <v>323</v>
      </c>
    </row>
    <row r="66" spans="1:4" x14ac:dyDescent="0.25">
      <c r="A66">
        <v>2</v>
      </c>
      <c r="B66" s="14" t="s">
        <v>324</v>
      </c>
      <c r="C66" s="14" t="s">
        <v>325</v>
      </c>
      <c r="D66" s="14" t="s">
        <v>326</v>
      </c>
    </row>
    <row r="67" spans="1:4" x14ac:dyDescent="0.25">
      <c r="A67">
        <v>2</v>
      </c>
      <c r="B67" s="14" t="s">
        <v>327</v>
      </c>
      <c r="C67" s="14" t="s">
        <v>328</v>
      </c>
      <c r="D67" s="14" t="s">
        <v>329</v>
      </c>
    </row>
    <row r="68" spans="1:4" x14ac:dyDescent="0.25">
      <c r="A68">
        <v>2</v>
      </c>
      <c r="B68" s="14" t="s">
        <v>330</v>
      </c>
      <c r="C68" s="14" t="s">
        <v>331</v>
      </c>
      <c r="D68" s="14" t="s">
        <v>332</v>
      </c>
    </row>
    <row r="69" spans="1:4" x14ac:dyDescent="0.25">
      <c r="A69">
        <v>2</v>
      </c>
      <c r="B69" s="14" t="s">
        <v>315</v>
      </c>
      <c r="C69" s="14" t="s">
        <v>333</v>
      </c>
      <c r="D69" s="14" t="s">
        <v>334</v>
      </c>
    </row>
    <row r="70" spans="1:4" x14ac:dyDescent="0.25">
      <c r="A70">
        <v>2</v>
      </c>
      <c r="B70" s="14" t="s">
        <v>335</v>
      </c>
      <c r="C70" s="14" t="s">
        <v>336</v>
      </c>
      <c r="D70" s="14" t="s">
        <v>337</v>
      </c>
    </row>
    <row r="71" spans="1:4" x14ac:dyDescent="0.25">
      <c r="A71">
        <v>2</v>
      </c>
      <c r="B71" s="14" t="s">
        <v>338</v>
      </c>
      <c r="C71" s="14" t="s">
        <v>336</v>
      </c>
      <c r="D71" s="14" t="s">
        <v>339</v>
      </c>
    </row>
    <row r="72" spans="1:4" x14ac:dyDescent="0.25">
      <c r="A72">
        <v>2</v>
      </c>
      <c r="B72" s="14" t="s">
        <v>340</v>
      </c>
      <c r="C72" s="14" t="s">
        <v>336</v>
      </c>
      <c r="D72" s="14" t="s">
        <v>341</v>
      </c>
    </row>
    <row r="73" spans="1:4" x14ac:dyDescent="0.25">
      <c r="A73">
        <v>2</v>
      </c>
      <c r="B73" s="14" t="s">
        <v>342</v>
      </c>
      <c r="C73" s="14" t="s">
        <v>343</v>
      </c>
      <c r="D73" s="14" t="s">
        <v>344</v>
      </c>
    </row>
    <row r="74" spans="1:4" x14ac:dyDescent="0.25">
      <c r="A74">
        <v>2</v>
      </c>
      <c r="B74" s="14" t="s">
        <v>345</v>
      </c>
      <c r="C74" s="14" t="s">
        <v>346</v>
      </c>
      <c r="D74" s="14" t="s">
        <v>347</v>
      </c>
    </row>
    <row r="75" spans="1:4" x14ac:dyDescent="0.25">
      <c r="A75">
        <v>2</v>
      </c>
      <c r="B75" s="14" t="s">
        <v>348</v>
      </c>
      <c r="C75" s="14" t="s">
        <v>316</v>
      </c>
      <c r="D75" s="14" t="s">
        <v>349</v>
      </c>
    </row>
    <row r="76" spans="1:4" x14ac:dyDescent="0.25">
      <c r="A76">
        <v>2</v>
      </c>
      <c r="B76" s="14" t="s">
        <v>350</v>
      </c>
      <c r="C76" s="14" t="s">
        <v>351</v>
      </c>
      <c r="D76" s="14" t="s">
        <v>352</v>
      </c>
    </row>
    <row r="77" spans="1:4" x14ac:dyDescent="0.25">
      <c r="A77">
        <v>2</v>
      </c>
      <c r="B77" s="14" t="s">
        <v>353</v>
      </c>
      <c r="C77" s="14" t="s">
        <v>269</v>
      </c>
      <c r="D77" s="14" t="s">
        <v>354</v>
      </c>
    </row>
    <row r="78" spans="1:4" x14ac:dyDescent="0.25">
      <c r="A78">
        <v>2</v>
      </c>
      <c r="B78" s="14" t="s">
        <v>355</v>
      </c>
      <c r="C78" s="14" t="s">
        <v>269</v>
      </c>
      <c r="D78" s="14" t="s">
        <v>356</v>
      </c>
    </row>
    <row r="79" spans="1:4" x14ac:dyDescent="0.25">
      <c r="A79">
        <v>2</v>
      </c>
      <c r="B79" s="14" t="s">
        <v>357</v>
      </c>
      <c r="C79" s="14" t="s">
        <v>358</v>
      </c>
      <c r="D79" s="14" t="s">
        <v>359</v>
      </c>
    </row>
    <row r="80" spans="1:4" x14ac:dyDescent="0.25">
      <c r="A80">
        <v>2</v>
      </c>
      <c r="B80" s="14" t="s">
        <v>360</v>
      </c>
      <c r="C80" s="14" t="s">
        <v>361</v>
      </c>
      <c r="D80" s="14" t="s">
        <v>362</v>
      </c>
    </row>
    <row r="81" spans="1:4" x14ac:dyDescent="0.25">
      <c r="A81">
        <v>2</v>
      </c>
      <c r="B81" s="14" t="s">
        <v>363</v>
      </c>
      <c r="C81" s="14" t="s">
        <v>364</v>
      </c>
      <c r="D81" s="14" t="s">
        <v>356</v>
      </c>
    </row>
    <row r="82" spans="1:4" x14ac:dyDescent="0.25">
      <c r="A82">
        <v>2</v>
      </c>
      <c r="B82" s="14" t="s">
        <v>365</v>
      </c>
      <c r="C82" s="14" t="s">
        <v>366</v>
      </c>
      <c r="D82" s="14" t="s">
        <v>287</v>
      </c>
    </row>
    <row r="83" spans="1:4" x14ac:dyDescent="0.25">
      <c r="A83">
        <v>2</v>
      </c>
      <c r="B83" s="14" t="s">
        <v>367</v>
      </c>
      <c r="C83" s="14" t="s">
        <v>368</v>
      </c>
      <c r="D83" s="14" t="s">
        <v>369</v>
      </c>
    </row>
    <row r="84" spans="1:4" x14ac:dyDescent="0.25">
      <c r="A84">
        <v>2</v>
      </c>
      <c r="B84" s="14" t="s">
        <v>370</v>
      </c>
      <c r="C84" s="14" t="s">
        <v>300</v>
      </c>
      <c r="D84" s="14" t="s">
        <v>349</v>
      </c>
    </row>
    <row r="85" spans="1:4" x14ac:dyDescent="0.25">
      <c r="A85">
        <v>2</v>
      </c>
      <c r="B85" s="14" t="s">
        <v>371</v>
      </c>
      <c r="C85" s="14" t="s">
        <v>372</v>
      </c>
      <c r="D85" s="14" t="s">
        <v>349</v>
      </c>
    </row>
    <row r="86" spans="1:4" x14ac:dyDescent="0.25">
      <c r="A86">
        <v>2</v>
      </c>
      <c r="B86" s="14" t="s">
        <v>373</v>
      </c>
      <c r="C86" s="14" t="s">
        <v>374</v>
      </c>
      <c r="D86" s="14" t="s">
        <v>375</v>
      </c>
    </row>
    <row r="87" spans="1:4" x14ac:dyDescent="0.25">
      <c r="A87">
        <v>3</v>
      </c>
      <c r="B87" s="14" t="s">
        <v>267</v>
      </c>
      <c r="C87" s="14" t="s">
        <v>268</v>
      </c>
      <c r="D87" s="14" t="s">
        <v>269</v>
      </c>
    </row>
    <row r="88" spans="1:4" x14ac:dyDescent="0.25">
      <c r="A88">
        <v>3</v>
      </c>
      <c r="B88" s="14" t="s">
        <v>270</v>
      </c>
      <c r="C88" s="14" t="s">
        <v>271</v>
      </c>
      <c r="D88" s="14" t="s">
        <v>272</v>
      </c>
    </row>
    <row r="89" spans="1:4" x14ac:dyDescent="0.25">
      <c r="A89">
        <v>3</v>
      </c>
      <c r="B89" s="14" t="s">
        <v>273</v>
      </c>
      <c r="C89" s="14" t="s">
        <v>274</v>
      </c>
      <c r="D89" s="14" t="s">
        <v>275</v>
      </c>
    </row>
    <row r="90" spans="1:4" x14ac:dyDescent="0.25">
      <c r="A90">
        <v>3</v>
      </c>
      <c r="B90" s="14" t="s">
        <v>276</v>
      </c>
      <c r="C90" s="14" t="s">
        <v>277</v>
      </c>
      <c r="D90" s="14" t="s">
        <v>278</v>
      </c>
    </row>
    <row r="91" spans="1:4" x14ac:dyDescent="0.25">
      <c r="A91">
        <v>3</v>
      </c>
      <c r="B91" s="14" t="s">
        <v>279</v>
      </c>
      <c r="C91" s="14" t="s">
        <v>280</v>
      </c>
      <c r="D91" s="14" t="s">
        <v>281</v>
      </c>
    </row>
    <row r="92" spans="1:4" x14ac:dyDescent="0.25">
      <c r="A92">
        <v>3</v>
      </c>
      <c r="B92" s="14" t="s">
        <v>282</v>
      </c>
      <c r="C92" s="14" t="s">
        <v>283</v>
      </c>
      <c r="D92" s="14" t="s">
        <v>284</v>
      </c>
    </row>
    <row r="93" spans="1:4" x14ac:dyDescent="0.25">
      <c r="A93">
        <v>3</v>
      </c>
      <c r="B93" s="14" t="s">
        <v>285</v>
      </c>
      <c r="C93" s="14" t="s">
        <v>286</v>
      </c>
      <c r="D93" s="14" t="s">
        <v>287</v>
      </c>
    </row>
    <row r="94" spans="1:4" x14ac:dyDescent="0.25">
      <c r="A94">
        <v>3</v>
      </c>
      <c r="B94" s="14" t="s">
        <v>288</v>
      </c>
      <c r="C94" s="14" t="s">
        <v>289</v>
      </c>
      <c r="D94" s="14" t="s">
        <v>290</v>
      </c>
    </row>
    <row r="95" spans="1:4" x14ac:dyDescent="0.25">
      <c r="A95">
        <v>3</v>
      </c>
      <c r="B95" s="14" t="s">
        <v>291</v>
      </c>
      <c r="C95" s="14" t="s">
        <v>292</v>
      </c>
      <c r="D95" s="14" t="s">
        <v>293</v>
      </c>
    </row>
    <row r="96" spans="1:4" x14ac:dyDescent="0.25">
      <c r="A96">
        <v>3</v>
      </c>
      <c r="B96" s="14" t="s">
        <v>294</v>
      </c>
      <c r="C96" s="14" t="s">
        <v>295</v>
      </c>
      <c r="D96" s="14" t="s">
        <v>287</v>
      </c>
    </row>
    <row r="97" spans="1:4" x14ac:dyDescent="0.25">
      <c r="A97">
        <v>3</v>
      </c>
      <c r="B97" s="14" t="s">
        <v>296</v>
      </c>
      <c r="C97" s="14" t="s">
        <v>297</v>
      </c>
      <c r="D97" s="14" t="s">
        <v>298</v>
      </c>
    </row>
    <row r="98" spans="1:4" x14ac:dyDescent="0.25">
      <c r="A98">
        <v>3</v>
      </c>
      <c r="B98" s="14" t="s">
        <v>299</v>
      </c>
      <c r="C98" s="14" t="s">
        <v>297</v>
      </c>
      <c r="D98" s="14" t="s">
        <v>300</v>
      </c>
    </row>
    <row r="99" spans="1:4" x14ac:dyDescent="0.25">
      <c r="A99">
        <v>3</v>
      </c>
      <c r="B99" s="15" t="s">
        <v>301</v>
      </c>
      <c r="C99" s="15" t="s">
        <v>302</v>
      </c>
      <c r="D99" s="15" t="s">
        <v>303</v>
      </c>
    </row>
    <row r="100" spans="1:4" x14ac:dyDescent="0.25">
      <c r="A100">
        <v>3</v>
      </c>
      <c r="B100" s="14" t="s">
        <v>304</v>
      </c>
      <c r="C100" s="14" t="s">
        <v>305</v>
      </c>
      <c r="D100" s="14" t="s">
        <v>306</v>
      </c>
    </row>
    <row r="101" spans="1:4" x14ac:dyDescent="0.25">
      <c r="A101">
        <v>3</v>
      </c>
      <c r="B101" s="14" t="s">
        <v>307</v>
      </c>
      <c r="C101" s="14" t="s">
        <v>308</v>
      </c>
      <c r="D101" s="14" t="s">
        <v>309</v>
      </c>
    </row>
    <row r="102" spans="1:4" x14ac:dyDescent="0.25">
      <c r="A102">
        <v>3</v>
      </c>
      <c r="B102" s="14" t="s">
        <v>310</v>
      </c>
      <c r="C102" s="14" t="s">
        <v>311</v>
      </c>
      <c r="D102" s="14" t="s">
        <v>287</v>
      </c>
    </row>
    <row r="103" spans="1:4" x14ac:dyDescent="0.25">
      <c r="A103">
        <v>3</v>
      </c>
      <c r="B103" s="14" t="s">
        <v>312</v>
      </c>
      <c r="C103" s="14" t="s">
        <v>313</v>
      </c>
      <c r="D103" s="14" t="s">
        <v>314</v>
      </c>
    </row>
    <row r="104" spans="1:4" x14ac:dyDescent="0.25">
      <c r="A104">
        <v>3</v>
      </c>
      <c r="B104" s="14" t="s">
        <v>315</v>
      </c>
      <c r="C104" s="14" t="s">
        <v>313</v>
      </c>
      <c r="D104" s="14" t="s">
        <v>316</v>
      </c>
    </row>
    <row r="105" spans="1:4" x14ac:dyDescent="0.25">
      <c r="A105">
        <v>3</v>
      </c>
      <c r="B105" s="14" t="s">
        <v>317</v>
      </c>
      <c r="C105" s="14" t="s">
        <v>318</v>
      </c>
      <c r="D105" s="14" t="s">
        <v>319</v>
      </c>
    </row>
    <row r="106" spans="1:4" x14ac:dyDescent="0.25">
      <c r="A106">
        <v>3</v>
      </c>
      <c r="B106" s="14" t="s">
        <v>320</v>
      </c>
      <c r="C106" s="14" t="s">
        <v>318</v>
      </c>
      <c r="D106" s="14" t="s">
        <v>319</v>
      </c>
    </row>
    <row r="107" spans="1:4" x14ac:dyDescent="0.25">
      <c r="A107">
        <v>3</v>
      </c>
      <c r="B107" s="14" t="s">
        <v>324</v>
      </c>
      <c r="C107" s="14" t="s">
        <v>325</v>
      </c>
      <c r="D107" s="14" t="s">
        <v>326</v>
      </c>
    </row>
    <row r="108" spans="1:4" x14ac:dyDescent="0.25">
      <c r="A108">
        <v>3</v>
      </c>
      <c r="B108" s="14" t="s">
        <v>327</v>
      </c>
      <c r="C108" s="14" t="s">
        <v>328</v>
      </c>
      <c r="D108" s="14" t="s">
        <v>329</v>
      </c>
    </row>
    <row r="109" spans="1:4" x14ac:dyDescent="0.25">
      <c r="A109">
        <v>3</v>
      </c>
      <c r="B109" s="14" t="s">
        <v>330</v>
      </c>
      <c r="C109" s="14" t="s">
        <v>331</v>
      </c>
      <c r="D109" s="14" t="s">
        <v>332</v>
      </c>
    </row>
    <row r="110" spans="1:4" x14ac:dyDescent="0.25">
      <c r="A110">
        <v>3</v>
      </c>
      <c r="B110" s="14" t="s">
        <v>315</v>
      </c>
      <c r="C110" s="14" t="s">
        <v>333</v>
      </c>
      <c r="D110" s="14" t="s">
        <v>334</v>
      </c>
    </row>
    <row r="111" spans="1:4" x14ac:dyDescent="0.25">
      <c r="A111">
        <v>3</v>
      </c>
      <c r="B111" s="14" t="s">
        <v>335</v>
      </c>
      <c r="C111" s="14" t="s">
        <v>336</v>
      </c>
      <c r="D111" s="14" t="s">
        <v>337</v>
      </c>
    </row>
    <row r="112" spans="1:4" x14ac:dyDescent="0.25">
      <c r="A112">
        <v>3</v>
      </c>
      <c r="B112" s="14" t="s">
        <v>338</v>
      </c>
      <c r="C112" s="14" t="s">
        <v>336</v>
      </c>
      <c r="D112" s="14" t="s">
        <v>339</v>
      </c>
    </row>
    <row r="113" spans="1:4" x14ac:dyDescent="0.25">
      <c r="A113">
        <v>3</v>
      </c>
      <c r="B113" s="14" t="s">
        <v>340</v>
      </c>
      <c r="C113" s="14" t="s">
        <v>336</v>
      </c>
      <c r="D113" s="14" t="s">
        <v>341</v>
      </c>
    </row>
    <row r="114" spans="1:4" x14ac:dyDescent="0.25">
      <c r="A114">
        <v>3</v>
      </c>
      <c r="B114" s="14" t="s">
        <v>342</v>
      </c>
      <c r="C114" s="14" t="s">
        <v>343</v>
      </c>
      <c r="D114" s="14" t="s">
        <v>344</v>
      </c>
    </row>
    <row r="115" spans="1:4" x14ac:dyDescent="0.25">
      <c r="A115">
        <v>3</v>
      </c>
      <c r="B115" s="14" t="s">
        <v>345</v>
      </c>
      <c r="C115" s="14" t="s">
        <v>346</v>
      </c>
      <c r="D115" s="14" t="s">
        <v>347</v>
      </c>
    </row>
    <row r="116" spans="1:4" x14ac:dyDescent="0.25">
      <c r="A116">
        <v>3</v>
      </c>
      <c r="B116" s="14" t="s">
        <v>348</v>
      </c>
      <c r="C116" s="14" t="s">
        <v>316</v>
      </c>
      <c r="D116" s="14" t="s">
        <v>349</v>
      </c>
    </row>
    <row r="117" spans="1:4" x14ac:dyDescent="0.25">
      <c r="A117">
        <v>3</v>
      </c>
      <c r="B117" s="14" t="s">
        <v>350</v>
      </c>
      <c r="C117" s="14" t="s">
        <v>351</v>
      </c>
      <c r="D117" s="14" t="s">
        <v>352</v>
      </c>
    </row>
    <row r="118" spans="1:4" x14ac:dyDescent="0.25">
      <c r="A118">
        <v>3</v>
      </c>
      <c r="B118" s="14" t="s">
        <v>353</v>
      </c>
      <c r="C118" s="14" t="s">
        <v>269</v>
      </c>
      <c r="D118" s="14" t="s">
        <v>354</v>
      </c>
    </row>
    <row r="119" spans="1:4" x14ac:dyDescent="0.25">
      <c r="A119">
        <v>3</v>
      </c>
      <c r="B119" s="14" t="s">
        <v>355</v>
      </c>
      <c r="C119" s="14" t="s">
        <v>269</v>
      </c>
      <c r="D119" s="14" t="s">
        <v>356</v>
      </c>
    </row>
    <row r="120" spans="1:4" x14ac:dyDescent="0.25">
      <c r="A120">
        <v>3</v>
      </c>
      <c r="B120" s="14" t="s">
        <v>357</v>
      </c>
      <c r="C120" s="14" t="s">
        <v>358</v>
      </c>
      <c r="D120" s="14" t="s">
        <v>359</v>
      </c>
    </row>
    <row r="121" spans="1:4" x14ac:dyDescent="0.25">
      <c r="A121">
        <v>3</v>
      </c>
      <c r="B121" s="14" t="s">
        <v>360</v>
      </c>
      <c r="C121" s="14" t="s">
        <v>361</v>
      </c>
      <c r="D121" s="14" t="s">
        <v>362</v>
      </c>
    </row>
    <row r="122" spans="1:4" x14ac:dyDescent="0.25">
      <c r="A122">
        <v>3</v>
      </c>
      <c r="B122" s="14" t="s">
        <v>363</v>
      </c>
      <c r="C122" s="14" t="s">
        <v>364</v>
      </c>
      <c r="D122" s="14" t="s">
        <v>356</v>
      </c>
    </row>
    <row r="123" spans="1:4" x14ac:dyDescent="0.25">
      <c r="A123">
        <v>3</v>
      </c>
      <c r="B123" s="14" t="s">
        <v>365</v>
      </c>
      <c r="C123" s="14" t="s">
        <v>366</v>
      </c>
      <c r="D123" s="14" t="s">
        <v>287</v>
      </c>
    </row>
    <row r="124" spans="1:4" x14ac:dyDescent="0.25">
      <c r="A124">
        <v>3</v>
      </c>
      <c r="B124" s="14" t="s">
        <v>367</v>
      </c>
      <c r="C124" s="14" t="s">
        <v>368</v>
      </c>
      <c r="D124" s="14" t="s">
        <v>369</v>
      </c>
    </row>
    <row r="125" spans="1:4" x14ac:dyDescent="0.25">
      <c r="A125">
        <v>3</v>
      </c>
      <c r="B125" s="14" t="s">
        <v>370</v>
      </c>
      <c r="C125" s="14" t="s">
        <v>300</v>
      </c>
      <c r="D125" s="14" t="s">
        <v>349</v>
      </c>
    </row>
    <row r="126" spans="1:4" x14ac:dyDescent="0.25">
      <c r="A126">
        <v>3</v>
      </c>
      <c r="B126" s="14" t="s">
        <v>371</v>
      </c>
      <c r="C126" s="14" t="s">
        <v>372</v>
      </c>
      <c r="D126" s="14" t="s">
        <v>349</v>
      </c>
    </row>
    <row r="127" spans="1:4" x14ac:dyDescent="0.25">
      <c r="A127">
        <v>3</v>
      </c>
      <c r="B127" s="14" t="s">
        <v>373</v>
      </c>
      <c r="C127" s="14" t="s">
        <v>374</v>
      </c>
      <c r="D127" s="14" t="s">
        <v>375</v>
      </c>
    </row>
    <row r="128" spans="1:4" x14ac:dyDescent="0.25">
      <c r="A128">
        <v>4</v>
      </c>
      <c r="B128" s="14" t="s">
        <v>267</v>
      </c>
      <c r="C128" s="14" t="s">
        <v>268</v>
      </c>
      <c r="D128" s="14" t="s">
        <v>269</v>
      </c>
    </row>
    <row r="129" spans="1:4" x14ac:dyDescent="0.25">
      <c r="A129">
        <v>4</v>
      </c>
      <c r="B129" s="14" t="s">
        <v>270</v>
      </c>
      <c r="C129" s="14" t="s">
        <v>271</v>
      </c>
      <c r="D129" s="14" t="s">
        <v>272</v>
      </c>
    </row>
    <row r="130" spans="1:4" x14ac:dyDescent="0.25">
      <c r="A130">
        <v>4</v>
      </c>
      <c r="B130" s="14" t="s">
        <v>273</v>
      </c>
      <c r="C130" s="14" t="s">
        <v>274</v>
      </c>
      <c r="D130" s="14" t="s">
        <v>275</v>
      </c>
    </row>
    <row r="131" spans="1:4" x14ac:dyDescent="0.25">
      <c r="A131">
        <v>4</v>
      </c>
      <c r="B131" s="14" t="s">
        <v>276</v>
      </c>
      <c r="C131" s="14" t="s">
        <v>277</v>
      </c>
      <c r="D131" s="14" t="s">
        <v>278</v>
      </c>
    </row>
    <row r="132" spans="1:4" x14ac:dyDescent="0.25">
      <c r="A132">
        <v>4</v>
      </c>
      <c r="B132" s="14" t="s">
        <v>279</v>
      </c>
      <c r="C132" s="14" t="s">
        <v>280</v>
      </c>
      <c r="D132" s="14" t="s">
        <v>281</v>
      </c>
    </row>
    <row r="133" spans="1:4" x14ac:dyDescent="0.25">
      <c r="A133">
        <v>4</v>
      </c>
      <c r="B133" s="14" t="s">
        <v>282</v>
      </c>
      <c r="C133" s="14" t="s">
        <v>283</v>
      </c>
      <c r="D133" s="14" t="s">
        <v>284</v>
      </c>
    </row>
    <row r="134" spans="1:4" x14ac:dyDescent="0.25">
      <c r="A134">
        <v>4</v>
      </c>
      <c r="B134" s="14" t="s">
        <v>285</v>
      </c>
      <c r="C134" s="14" t="s">
        <v>286</v>
      </c>
      <c r="D134" s="14" t="s">
        <v>287</v>
      </c>
    </row>
    <row r="135" spans="1:4" x14ac:dyDescent="0.25">
      <c r="A135">
        <v>4</v>
      </c>
      <c r="B135" s="14" t="s">
        <v>288</v>
      </c>
      <c r="C135" s="14" t="s">
        <v>289</v>
      </c>
      <c r="D135" s="14" t="s">
        <v>290</v>
      </c>
    </row>
    <row r="136" spans="1:4" x14ac:dyDescent="0.25">
      <c r="A136">
        <v>4</v>
      </c>
      <c r="B136" s="14" t="s">
        <v>291</v>
      </c>
      <c r="C136" s="14" t="s">
        <v>292</v>
      </c>
      <c r="D136" s="14" t="s">
        <v>293</v>
      </c>
    </row>
    <row r="137" spans="1:4" x14ac:dyDescent="0.25">
      <c r="A137">
        <v>4</v>
      </c>
      <c r="B137" s="14" t="s">
        <v>294</v>
      </c>
      <c r="C137" s="14" t="s">
        <v>295</v>
      </c>
      <c r="D137" s="14" t="s">
        <v>287</v>
      </c>
    </row>
    <row r="138" spans="1:4" x14ac:dyDescent="0.25">
      <c r="A138">
        <v>4</v>
      </c>
      <c r="B138" s="14" t="s">
        <v>296</v>
      </c>
      <c r="C138" s="14" t="s">
        <v>297</v>
      </c>
      <c r="D138" s="14" t="s">
        <v>298</v>
      </c>
    </row>
    <row r="139" spans="1:4" x14ac:dyDescent="0.25">
      <c r="A139">
        <v>4</v>
      </c>
      <c r="B139" s="14" t="s">
        <v>299</v>
      </c>
      <c r="C139" s="14" t="s">
        <v>297</v>
      </c>
      <c r="D139" s="14" t="s">
        <v>300</v>
      </c>
    </row>
    <row r="140" spans="1:4" x14ac:dyDescent="0.25">
      <c r="A140">
        <v>4</v>
      </c>
      <c r="B140" s="15" t="s">
        <v>301</v>
      </c>
      <c r="C140" s="15" t="s">
        <v>302</v>
      </c>
      <c r="D140" s="15" t="s">
        <v>303</v>
      </c>
    </row>
    <row r="141" spans="1:4" x14ac:dyDescent="0.25">
      <c r="A141">
        <v>4</v>
      </c>
      <c r="B141" s="14" t="s">
        <v>304</v>
      </c>
      <c r="C141" s="14" t="s">
        <v>305</v>
      </c>
      <c r="D141" s="14" t="s">
        <v>306</v>
      </c>
    </row>
    <row r="142" spans="1:4" x14ac:dyDescent="0.25">
      <c r="A142">
        <v>4</v>
      </c>
      <c r="B142" s="14" t="s">
        <v>307</v>
      </c>
      <c r="C142" s="14" t="s">
        <v>308</v>
      </c>
      <c r="D142" s="14" t="s">
        <v>309</v>
      </c>
    </row>
    <row r="143" spans="1:4" x14ac:dyDescent="0.25">
      <c r="A143">
        <v>4</v>
      </c>
      <c r="B143" s="14" t="s">
        <v>310</v>
      </c>
      <c r="C143" s="14" t="s">
        <v>311</v>
      </c>
      <c r="D143" s="14" t="s">
        <v>287</v>
      </c>
    </row>
    <row r="144" spans="1:4" x14ac:dyDescent="0.25">
      <c r="A144">
        <v>4</v>
      </c>
      <c r="B144" s="14" t="s">
        <v>312</v>
      </c>
      <c r="C144" s="14" t="s">
        <v>313</v>
      </c>
      <c r="D144" s="14" t="s">
        <v>314</v>
      </c>
    </row>
    <row r="145" spans="1:4" x14ac:dyDescent="0.25">
      <c r="A145">
        <v>4</v>
      </c>
      <c r="B145" s="14" t="s">
        <v>315</v>
      </c>
      <c r="C145" s="14" t="s">
        <v>313</v>
      </c>
      <c r="D145" s="14" t="s">
        <v>316</v>
      </c>
    </row>
    <row r="146" spans="1:4" x14ac:dyDescent="0.25">
      <c r="A146">
        <v>4</v>
      </c>
      <c r="B146" s="14" t="s">
        <v>317</v>
      </c>
      <c r="C146" s="14" t="s">
        <v>318</v>
      </c>
      <c r="D146" s="14" t="s">
        <v>319</v>
      </c>
    </row>
    <row r="147" spans="1:4" x14ac:dyDescent="0.25">
      <c r="A147">
        <v>4</v>
      </c>
      <c r="B147" s="14" t="s">
        <v>320</v>
      </c>
      <c r="C147" s="14" t="s">
        <v>318</v>
      </c>
      <c r="D147" s="14" t="s">
        <v>319</v>
      </c>
    </row>
    <row r="148" spans="1:4" x14ac:dyDescent="0.25">
      <c r="A148">
        <v>4</v>
      </c>
      <c r="B148" s="14" t="s">
        <v>321</v>
      </c>
      <c r="C148" s="14" t="s">
        <v>322</v>
      </c>
      <c r="D148" s="14" t="s">
        <v>323</v>
      </c>
    </row>
    <row r="149" spans="1:4" x14ac:dyDescent="0.25">
      <c r="A149">
        <v>4</v>
      </c>
      <c r="B149" s="14" t="s">
        <v>324</v>
      </c>
      <c r="C149" s="14" t="s">
        <v>325</v>
      </c>
      <c r="D149" s="14" t="s">
        <v>326</v>
      </c>
    </row>
    <row r="150" spans="1:4" x14ac:dyDescent="0.25">
      <c r="A150">
        <v>4</v>
      </c>
      <c r="B150" s="14" t="s">
        <v>327</v>
      </c>
      <c r="C150" s="14" t="s">
        <v>328</v>
      </c>
      <c r="D150" s="14" t="s">
        <v>329</v>
      </c>
    </row>
    <row r="151" spans="1:4" x14ac:dyDescent="0.25">
      <c r="A151">
        <v>4</v>
      </c>
      <c r="B151" s="14" t="s">
        <v>330</v>
      </c>
      <c r="C151" s="14" t="s">
        <v>331</v>
      </c>
      <c r="D151" s="14" t="s">
        <v>332</v>
      </c>
    </row>
    <row r="152" spans="1:4" x14ac:dyDescent="0.25">
      <c r="A152">
        <v>4</v>
      </c>
      <c r="B152" s="14" t="s">
        <v>315</v>
      </c>
      <c r="C152" s="14" t="s">
        <v>333</v>
      </c>
      <c r="D152" s="14" t="s">
        <v>334</v>
      </c>
    </row>
    <row r="153" spans="1:4" x14ac:dyDescent="0.25">
      <c r="A153">
        <v>4</v>
      </c>
      <c r="B153" s="14" t="s">
        <v>335</v>
      </c>
      <c r="C153" s="14" t="s">
        <v>336</v>
      </c>
      <c r="D153" s="14" t="s">
        <v>337</v>
      </c>
    </row>
    <row r="154" spans="1:4" x14ac:dyDescent="0.25">
      <c r="A154">
        <v>4</v>
      </c>
      <c r="B154" s="14" t="s">
        <v>338</v>
      </c>
      <c r="C154" s="14" t="s">
        <v>336</v>
      </c>
      <c r="D154" s="14" t="s">
        <v>339</v>
      </c>
    </row>
    <row r="155" spans="1:4" x14ac:dyDescent="0.25">
      <c r="A155">
        <v>4</v>
      </c>
      <c r="B155" s="14" t="s">
        <v>340</v>
      </c>
      <c r="C155" s="14" t="s">
        <v>336</v>
      </c>
      <c r="D155" s="14" t="s">
        <v>341</v>
      </c>
    </row>
    <row r="156" spans="1:4" x14ac:dyDescent="0.25">
      <c r="A156">
        <v>4</v>
      </c>
      <c r="B156" s="14" t="s">
        <v>342</v>
      </c>
      <c r="C156" s="14" t="s">
        <v>343</v>
      </c>
      <c r="D156" s="14" t="s">
        <v>344</v>
      </c>
    </row>
    <row r="157" spans="1:4" x14ac:dyDescent="0.25">
      <c r="A157">
        <v>4</v>
      </c>
      <c r="B157" s="14" t="s">
        <v>345</v>
      </c>
      <c r="C157" s="14" t="s">
        <v>346</v>
      </c>
      <c r="D157" s="14" t="s">
        <v>347</v>
      </c>
    </row>
    <row r="158" spans="1:4" x14ac:dyDescent="0.25">
      <c r="A158">
        <v>4</v>
      </c>
      <c r="B158" s="14" t="s">
        <v>348</v>
      </c>
      <c r="C158" s="14" t="s">
        <v>316</v>
      </c>
      <c r="D158" s="14" t="s">
        <v>349</v>
      </c>
    </row>
    <row r="159" spans="1:4" x14ac:dyDescent="0.25">
      <c r="A159">
        <v>4</v>
      </c>
      <c r="B159" s="14" t="s">
        <v>350</v>
      </c>
      <c r="C159" s="14" t="s">
        <v>351</v>
      </c>
      <c r="D159" s="14" t="s">
        <v>352</v>
      </c>
    </row>
    <row r="160" spans="1:4" x14ac:dyDescent="0.25">
      <c r="A160">
        <v>4</v>
      </c>
      <c r="B160" s="14" t="s">
        <v>353</v>
      </c>
      <c r="C160" s="14" t="s">
        <v>269</v>
      </c>
      <c r="D160" s="14" t="s">
        <v>354</v>
      </c>
    </row>
    <row r="161" spans="1:4" x14ac:dyDescent="0.25">
      <c r="A161">
        <v>4</v>
      </c>
      <c r="B161" s="14" t="s">
        <v>355</v>
      </c>
      <c r="C161" s="14" t="s">
        <v>269</v>
      </c>
      <c r="D161" s="14" t="s">
        <v>356</v>
      </c>
    </row>
    <row r="162" spans="1:4" x14ac:dyDescent="0.25">
      <c r="A162">
        <v>4</v>
      </c>
      <c r="B162" s="14" t="s">
        <v>357</v>
      </c>
      <c r="C162" s="14" t="s">
        <v>358</v>
      </c>
      <c r="D162" s="14" t="s">
        <v>359</v>
      </c>
    </row>
    <row r="163" spans="1:4" x14ac:dyDescent="0.25">
      <c r="A163">
        <v>4</v>
      </c>
      <c r="B163" s="14" t="s">
        <v>360</v>
      </c>
      <c r="C163" s="14" t="s">
        <v>361</v>
      </c>
      <c r="D163" s="14" t="s">
        <v>362</v>
      </c>
    </row>
    <row r="164" spans="1:4" x14ac:dyDescent="0.25">
      <c r="A164">
        <v>4</v>
      </c>
      <c r="B164" s="14" t="s">
        <v>363</v>
      </c>
      <c r="C164" s="14" t="s">
        <v>364</v>
      </c>
      <c r="D164" s="14" t="s">
        <v>356</v>
      </c>
    </row>
    <row r="165" spans="1:4" x14ac:dyDescent="0.25">
      <c r="A165">
        <v>4</v>
      </c>
      <c r="B165" s="14" t="s">
        <v>365</v>
      </c>
      <c r="C165" s="14" t="s">
        <v>366</v>
      </c>
      <c r="D165" s="14" t="s">
        <v>287</v>
      </c>
    </row>
    <row r="166" spans="1:4" x14ac:dyDescent="0.25">
      <c r="A166">
        <v>4</v>
      </c>
      <c r="B166" s="14" t="s">
        <v>367</v>
      </c>
      <c r="C166" s="14" t="s">
        <v>368</v>
      </c>
      <c r="D166" s="14" t="s">
        <v>369</v>
      </c>
    </row>
    <row r="167" spans="1:4" x14ac:dyDescent="0.25">
      <c r="A167">
        <v>4</v>
      </c>
      <c r="B167" s="14" t="s">
        <v>370</v>
      </c>
      <c r="C167" s="14" t="s">
        <v>300</v>
      </c>
      <c r="D167" s="14" t="s">
        <v>349</v>
      </c>
    </row>
    <row r="168" spans="1:4" x14ac:dyDescent="0.25">
      <c r="A168">
        <v>4</v>
      </c>
      <c r="B168" s="14" t="s">
        <v>371</v>
      </c>
      <c r="C168" s="14" t="s">
        <v>372</v>
      </c>
      <c r="D168" s="14" t="s">
        <v>349</v>
      </c>
    </row>
    <row r="169" spans="1:4" x14ac:dyDescent="0.25">
      <c r="A169">
        <v>4</v>
      </c>
      <c r="B169" s="14" t="s">
        <v>373</v>
      </c>
      <c r="C169" s="14" t="s">
        <v>374</v>
      </c>
      <c r="D169" s="14" t="s">
        <v>375</v>
      </c>
    </row>
    <row r="170" spans="1:4" x14ac:dyDescent="0.25">
      <c r="A170">
        <v>5</v>
      </c>
      <c r="B170" s="14" t="s">
        <v>267</v>
      </c>
      <c r="C170" s="14" t="s">
        <v>268</v>
      </c>
      <c r="D170" s="14" t="s">
        <v>269</v>
      </c>
    </row>
    <row r="171" spans="1:4" x14ac:dyDescent="0.25">
      <c r="A171">
        <v>5</v>
      </c>
      <c r="B171" s="14" t="s">
        <v>270</v>
      </c>
      <c r="C171" s="14" t="s">
        <v>271</v>
      </c>
      <c r="D171" s="14" t="s">
        <v>272</v>
      </c>
    </row>
    <row r="172" spans="1:4" x14ac:dyDescent="0.25">
      <c r="A172">
        <v>5</v>
      </c>
      <c r="B172" s="14" t="s">
        <v>273</v>
      </c>
      <c r="C172" s="14" t="s">
        <v>274</v>
      </c>
      <c r="D172" s="14" t="s">
        <v>275</v>
      </c>
    </row>
    <row r="173" spans="1:4" x14ac:dyDescent="0.25">
      <c r="A173">
        <v>5</v>
      </c>
      <c r="B173" s="14" t="s">
        <v>276</v>
      </c>
      <c r="C173" s="14" t="s">
        <v>277</v>
      </c>
      <c r="D173" s="14" t="s">
        <v>278</v>
      </c>
    </row>
    <row r="174" spans="1:4" x14ac:dyDescent="0.25">
      <c r="A174">
        <v>5</v>
      </c>
      <c r="B174" s="14" t="s">
        <v>279</v>
      </c>
      <c r="C174" s="14" t="s">
        <v>280</v>
      </c>
      <c r="D174" s="14" t="s">
        <v>281</v>
      </c>
    </row>
    <row r="175" spans="1:4" x14ac:dyDescent="0.25">
      <c r="A175">
        <v>5</v>
      </c>
      <c r="B175" s="14" t="s">
        <v>282</v>
      </c>
      <c r="C175" s="14" t="s">
        <v>283</v>
      </c>
      <c r="D175" s="14" t="s">
        <v>284</v>
      </c>
    </row>
    <row r="176" spans="1:4" x14ac:dyDescent="0.25">
      <c r="A176">
        <v>5</v>
      </c>
      <c r="B176" s="14" t="s">
        <v>285</v>
      </c>
      <c r="C176" s="14" t="s">
        <v>286</v>
      </c>
      <c r="D176" s="14" t="s">
        <v>287</v>
      </c>
    </row>
    <row r="177" spans="1:4" x14ac:dyDescent="0.25">
      <c r="A177">
        <v>5</v>
      </c>
      <c r="B177" s="14" t="s">
        <v>288</v>
      </c>
      <c r="C177" s="14" t="s">
        <v>289</v>
      </c>
      <c r="D177" s="14" t="s">
        <v>290</v>
      </c>
    </row>
    <row r="178" spans="1:4" x14ac:dyDescent="0.25">
      <c r="A178">
        <v>5</v>
      </c>
      <c r="B178" s="14" t="s">
        <v>291</v>
      </c>
      <c r="C178" s="14" t="s">
        <v>292</v>
      </c>
      <c r="D178" s="14" t="s">
        <v>293</v>
      </c>
    </row>
    <row r="179" spans="1:4" x14ac:dyDescent="0.25">
      <c r="A179">
        <v>5</v>
      </c>
      <c r="B179" s="14" t="s">
        <v>294</v>
      </c>
      <c r="C179" s="14" t="s">
        <v>295</v>
      </c>
      <c r="D179" s="14" t="s">
        <v>287</v>
      </c>
    </row>
    <row r="180" spans="1:4" x14ac:dyDescent="0.25">
      <c r="A180">
        <v>5</v>
      </c>
      <c r="B180" s="14" t="s">
        <v>296</v>
      </c>
      <c r="C180" s="14" t="s">
        <v>297</v>
      </c>
      <c r="D180" s="14" t="s">
        <v>298</v>
      </c>
    </row>
    <row r="181" spans="1:4" x14ac:dyDescent="0.25">
      <c r="A181">
        <v>5</v>
      </c>
      <c r="B181" s="14" t="s">
        <v>299</v>
      </c>
      <c r="C181" s="14" t="s">
        <v>297</v>
      </c>
      <c r="D181" s="14" t="s">
        <v>300</v>
      </c>
    </row>
    <row r="182" spans="1:4" x14ac:dyDescent="0.25">
      <c r="A182">
        <v>5</v>
      </c>
      <c r="B182" s="15" t="s">
        <v>301</v>
      </c>
      <c r="C182" s="15" t="s">
        <v>302</v>
      </c>
      <c r="D182" s="15" t="s">
        <v>303</v>
      </c>
    </row>
    <row r="183" spans="1:4" x14ac:dyDescent="0.25">
      <c r="A183">
        <v>5</v>
      </c>
      <c r="B183" s="14" t="s">
        <v>304</v>
      </c>
      <c r="C183" s="14" t="s">
        <v>305</v>
      </c>
      <c r="D183" s="14" t="s">
        <v>306</v>
      </c>
    </row>
    <row r="184" spans="1:4" x14ac:dyDescent="0.25">
      <c r="A184">
        <v>5</v>
      </c>
      <c r="B184" s="14" t="s">
        <v>307</v>
      </c>
      <c r="C184" s="14" t="s">
        <v>308</v>
      </c>
      <c r="D184" s="14" t="s">
        <v>309</v>
      </c>
    </row>
    <row r="185" spans="1:4" x14ac:dyDescent="0.25">
      <c r="A185">
        <v>5</v>
      </c>
      <c r="B185" s="14" t="s">
        <v>310</v>
      </c>
      <c r="C185" s="14" t="s">
        <v>311</v>
      </c>
      <c r="D185" s="14" t="s">
        <v>287</v>
      </c>
    </row>
    <row r="186" spans="1:4" x14ac:dyDescent="0.25">
      <c r="A186">
        <v>5</v>
      </c>
      <c r="B186" s="14" t="s">
        <v>312</v>
      </c>
      <c r="C186" s="14" t="s">
        <v>313</v>
      </c>
      <c r="D186" s="14" t="s">
        <v>314</v>
      </c>
    </row>
    <row r="187" spans="1:4" x14ac:dyDescent="0.25">
      <c r="A187">
        <v>5</v>
      </c>
      <c r="B187" s="14" t="s">
        <v>315</v>
      </c>
      <c r="C187" s="14" t="s">
        <v>313</v>
      </c>
      <c r="D187" s="14" t="s">
        <v>316</v>
      </c>
    </row>
    <row r="188" spans="1:4" x14ac:dyDescent="0.25">
      <c r="A188">
        <v>5</v>
      </c>
      <c r="B188" s="14" t="s">
        <v>317</v>
      </c>
      <c r="C188" s="14" t="s">
        <v>318</v>
      </c>
      <c r="D188" s="14" t="s">
        <v>319</v>
      </c>
    </row>
    <row r="189" spans="1:4" x14ac:dyDescent="0.25">
      <c r="A189">
        <v>5</v>
      </c>
      <c r="B189" s="14" t="s">
        <v>320</v>
      </c>
      <c r="C189" s="14" t="s">
        <v>318</v>
      </c>
      <c r="D189" s="14" t="s">
        <v>319</v>
      </c>
    </row>
    <row r="190" spans="1:4" x14ac:dyDescent="0.25">
      <c r="A190">
        <v>5</v>
      </c>
      <c r="B190" s="14" t="s">
        <v>321</v>
      </c>
      <c r="C190" s="14" t="s">
        <v>322</v>
      </c>
      <c r="D190" s="14" t="s">
        <v>323</v>
      </c>
    </row>
    <row r="191" spans="1:4" x14ac:dyDescent="0.25">
      <c r="A191">
        <v>5</v>
      </c>
      <c r="B191" s="14" t="s">
        <v>324</v>
      </c>
      <c r="C191" s="14" t="s">
        <v>325</v>
      </c>
      <c r="D191" s="14" t="s">
        <v>326</v>
      </c>
    </row>
    <row r="192" spans="1:4" x14ac:dyDescent="0.25">
      <c r="A192">
        <v>5</v>
      </c>
      <c r="B192" s="14" t="s">
        <v>327</v>
      </c>
      <c r="C192" s="14" t="s">
        <v>328</v>
      </c>
      <c r="D192" s="14" t="s">
        <v>329</v>
      </c>
    </row>
    <row r="193" spans="1:4" x14ac:dyDescent="0.25">
      <c r="A193">
        <v>5</v>
      </c>
      <c r="B193" s="14" t="s">
        <v>330</v>
      </c>
      <c r="C193" s="14" t="s">
        <v>331</v>
      </c>
      <c r="D193" s="14" t="s">
        <v>332</v>
      </c>
    </row>
    <row r="194" spans="1:4" x14ac:dyDescent="0.25">
      <c r="A194">
        <v>5</v>
      </c>
      <c r="B194" s="14" t="s">
        <v>315</v>
      </c>
      <c r="C194" s="14" t="s">
        <v>333</v>
      </c>
      <c r="D194" s="14" t="s">
        <v>334</v>
      </c>
    </row>
    <row r="195" spans="1:4" x14ac:dyDescent="0.25">
      <c r="A195">
        <v>5</v>
      </c>
      <c r="B195" s="14" t="s">
        <v>335</v>
      </c>
      <c r="C195" s="14" t="s">
        <v>336</v>
      </c>
      <c r="D195" s="14" t="s">
        <v>337</v>
      </c>
    </row>
    <row r="196" spans="1:4" x14ac:dyDescent="0.25">
      <c r="A196">
        <v>5</v>
      </c>
      <c r="B196" s="14" t="s">
        <v>338</v>
      </c>
      <c r="C196" s="14" t="s">
        <v>336</v>
      </c>
      <c r="D196" s="14" t="s">
        <v>339</v>
      </c>
    </row>
    <row r="197" spans="1:4" x14ac:dyDescent="0.25">
      <c r="A197">
        <v>5</v>
      </c>
      <c r="B197" s="14" t="s">
        <v>340</v>
      </c>
      <c r="C197" s="14" t="s">
        <v>336</v>
      </c>
      <c r="D197" s="14" t="s">
        <v>341</v>
      </c>
    </row>
    <row r="198" spans="1:4" x14ac:dyDescent="0.25">
      <c r="A198">
        <v>5</v>
      </c>
      <c r="B198" s="14" t="s">
        <v>342</v>
      </c>
      <c r="C198" s="14" t="s">
        <v>343</v>
      </c>
      <c r="D198" s="14" t="s">
        <v>344</v>
      </c>
    </row>
    <row r="199" spans="1:4" x14ac:dyDescent="0.25">
      <c r="A199">
        <v>5</v>
      </c>
      <c r="B199" s="14" t="s">
        <v>345</v>
      </c>
      <c r="C199" s="14" t="s">
        <v>346</v>
      </c>
      <c r="D199" s="14" t="s">
        <v>347</v>
      </c>
    </row>
    <row r="200" spans="1:4" x14ac:dyDescent="0.25">
      <c r="A200">
        <v>5</v>
      </c>
      <c r="B200" s="14" t="s">
        <v>348</v>
      </c>
      <c r="C200" s="14" t="s">
        <v>316</v>
      </c>
      <c r="D200" s="14" t="s">
        <v>349</v>
      </c>
    </row>
    <row r="201" spans="1:4" x14ac:dyDescent="0.25">
      <c r="A201">
        <v>5</v>
      </c>
      <c r="B201" s="14" t="s">
        <v>350</v>
      </c>
      <c r="C201" s="14" t="s">
        <v>351</v>
      </c>
      <c r="D201" s="14" t="s">
        <v>352</v>
      </c>
    </row>
    <row r="202" spans="1:4" x14ac:dyDescent="0.25">
      <c r="A202">
        <v>5</v>
      </c>
      <c r="B202" s="14" t="s">
        <v>353</v>
      </c>
      <c r="C202" s="14" t="s">
        <v>269</v>
      </c>
      <c r="D202" s="14" t="s">
        <v>354</v>
      </c>
    </row>
    <row r="203" spans="1:4" x14ac:dyDescent="0.25">
      <c r="A203">
        <v>5</v>
      </c>
      <c r="B203" s="14" t="s">
        <v>355</v>
      </c>
      <c r="C203" s="14" t="s">
        <v>269</v>
      </c>
      <c r="D203" s="14" t="s">
        <v>356</v>
      </c>
    </row>
    <row r="204" spans="1:4" x14ac:dyDescent="0.25">
      <c r="A204">
        <v>5</v>
      </c>
      <c r="B204" s="14" t="s">
        <v>357</v>
      </c>
      <c r="C204" s="14" t="s">
        <v>358</v>
      </c>
      <c r="D204" s="14" t="s">
        <v>359</v>
      </c>
    </row>
    <row r="205" spans="1:4" x14ac:dyDescent="0.25">
      <c r="A205">
        <v>5</v>
      </c>
      <c r="B205" s="14" t="s">
        <v>360</v>
      </c>
      <c r="C205" s="14" t="s">
        <v>361</v>
      </c>
      <c r="D205" s="14" t="s">
        <v>362</v>
      </c>
    </row>
    <row r="206" spans="1:4" x14ac:dyDescent="0.25">
      <c r="A206">
        <v>5</v>
      </c>
      <c r="B206" s="14" t="s">
        <v>363</v>
      </c>
      <c r="C206" s="14" t="s">
        <v>364</v>
      </c>
      <c r="D206" s="14" t="s">
        <v>356</v>
      </c>
    </row>
    <row r="207" spans="1:4" x14ac:dyDescent="0.25">
      <c r="A207">
        <v>5</v>
      </c>
      <c r="B207" s="14" t="s">
        <v>365</v>
      </c>
      <c r="C207" s="14" t="s">
        <v>366</v>
      </c>
      <c r="D207" s="14" t="s">
        <v>287</v>
      </c>
    </row>
    <row r="208" spans="1:4" x14ac:dyDescent="0.25">
      <c r="A208">
        <v>5</v>
      </c>
      <c r="B208" s="14" t="s">
        <v>367</v>
      </c>
      <c r="C208" s="14" t="s">
        <v>368</v>
      </c>
      <c r="D208" s="14" t="s">
        <v>369</v>
      </c>
    </row>
    <row r="209" spans="1:4" x14ac:dyDescent="0.25">
      <c r="A209">
        <v>5</v>
      </c>
      <c r="B209" s="14" t="s">
        <v>370</v>
      </c>
      <c r="C209" s="14" t="s">
        <v>300</v>
      </c>
      <c r="D209" s="14" t="s">
        <v>349</v>
      </c>
    </row>
    <row r="210" spans="1:4" x14ac:dyDescent="0.25">
      <c r="A210">
        <v>5</v>
      </c>
      <c r="B210" s="14" t="s">
        <v>371</v>
      </c>
      <c r="C210" s="14" t="s">
        <v>372</v>
      </c>
      <c r="D210" s="14" t="s">
        <v>349</v>
      </c>
    </row>
    <row r="211" spans="1:4" x14ac:dyDescent="0.25">
      <c r="A211">
        <v>5</v>
      </c>
      <c r="B211" s="14" t="s">
        <v>373</v>
      </c>
      <c r="C211" s="14" t="s">
        <v>374</v>
      </c>
      <c r="D211" s="14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Tabla_528339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2019-05-30T14:25:17Z</dcterms:created>
  <dcterms:modified xsi:type="dcterms:W3CDTF">2019-05-30T16:59:31Z</dcterms:modified>
</cp:coreProperties>
</file>