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04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<sst xmlns="http://schemas.openxmlformats.org/spreadsheetml/2006/main" count="29" uniqueCount="28">
  <si>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</si>
  <si>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</si>
  <si>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</si>
  <si>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Diciembre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</si>
  <si>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</si>
  <si>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</si>
  <si>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</si>
  <si>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</si>
  <si>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</si>
  <si>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</si>
  <si>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</si>
  <si>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</si>
  <si>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</si>
  <si>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</t>
  </si>
  <si>
    <t>Monto pagado de la inversión actualizado al 31 de Diciembre de 2019</t>
  </si>
  <si>
    <t>Saldo pendiente por pagar de la inversión al 31 de Diciembre de 2019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</si>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</sst>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zzz5%20Archivos%20enviados%20a%20Javier%20al%20Portal%20de%20Congreso%2004-02-20%204-2019\Cuarto%20Trimestre%202019%20CONAC\14%20Formatos%20LDF%204o.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  <sheetName val="Rel.Bie.Mueb.31-Dic-19"/>
      <sheetName val="REl.Bie.Inm.31-Dic-19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350000000</v>
          </cell>
          <cell r="C10">
            <v>10000000</v>
          </cell>
          <cell r="D10">
            <v>360000000</v>
          </cell>
          <cell r="E10">
            <v>349600907</v>
          </cell>
          <cell r="F10">
            <v>338030579</v>
          </cell>
          <cell r="G10">
            <v>10399093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2020-02-04T21:11:04Z</dcterms:created>
  <dcterms:modified xsi:type="dcterms:W3CDTF">2020-02-04T21:11:12Z</dcterms:modified>
</cp:coreProperties>
</file>