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Transparencia\SEPTIEMBRE\"/>
    </mc:Choice>
  </mc:AlternateContent>
  <bookViews>
    <workbookView xWindow="0" yWindow="0" windowWidth="22995" windowHeight="2205"/>
  </bookViews>
  <sheets>
    <sheet name="Reporte de Formatos" sheetId="1" r:id="rId1"/>
    <sheet name="Hidden_1" sheetId="2" r:id="rId2"/>
    <sheet name="Hidden_2" sheetId="3" r:id="rId3"/>
    <sheet name="Hidden_3" sheetId="4" r:id="rId4"/>
    <sheet name="Tabla_528339" sheetId="5" r:id="rId5"/>
  </sheets>
  <definedNames>
    <definedName name="Hidden_15">Hidden_1!$A$1:$A$6</definedName>
    <definedName name="Hidden_26">Hidden_2!$A$1:$A$7</definedName>
    <definedName name="Hidden_313">Hidden_3!$A$1:$A$5</definedName>
  </definedNames>
  <calcPr calcId="162913"/>
</workbook>
</file>

<file path=xl/sharedStrings.xml><?xml version="1.0" encoding="utf-8"?>
<sst xmlns="http://schemas.openxmlformats.org/spreadsheetml/2006/main" count="1630" uniqueCount="366">
  <si>
    <t>54278</t>
  </si>
  <si>
    <t>TÍTULO</t>
  </si>
  <si>
    <t>NOMBRE CORTO</t>
  </si>
  <si>
    <t>DESCRIPCIÓN</t>
  </si>
  <si>
    <t>Acuerdos de las sesiones parlamentarias</t>
  </si>
  <si>
    <t>NLA98FVIIIE</t>
  </si>
  <si>
    <t>Datos de los Acuerdos de las sesiones de Pleno, de las Comisiones y de los Comités que se sometieron a consideración</t>
  </si>
  <si>
    <t>1</t>
  </si>
  <si>
    <t>4</t>
  </si>
  <si>
    <t>9</t>
  </si>
  <si>
    <t>2</t>
  </si>
  <si>
    <t>10</t>
  </si>
  <si>
    <t>7</t>
  </si>
  <si>
    <t>13</t>
  </si>
  <si>
    <t>14</t>
  </si>
  <si>
    <t>528341</t>
  </si>
  <si>
    <t>528342</t>
  </si>
  <si>
    <t>528344</t>
  </si>
  <si>
    <t>528322</t>
  </si>
  <si>
    <t>528323</t>
  </si>
  <si>
    <t>528337</t>
  </si>
  <si>
    <t>528338</t>
  </si>
  <si>
    <t>528332</t>
  </si>
  <si>
    <t>528333</t>
  </si>
  <si>
    <t>528324</t>
  </si>
  <si>
    <t>528325</t>
  </si>
  <si>
    <t>528334</t>
  </si>
  <si>
    <t>528326</t>
  </si>
  <si>
    <t>528343</t>
  </si>
  <si>
    <t>528330</t>
  </si>
  <si>
    <t>528339</t>
  </si>
  <si>
    <t>528331</t>
  </si>
  <si>
    <t>528327</t>
  </si>
  <si>
    <t>528328</t>
  </si>
  <si>
    <t>528329</t>
  </si>
  <si>
    <t>528336</t>
  </si>
  <si>
    <t>528345</t>
  </si>
  <si>
    <t>528335</t>
  </si>
  <si>
    <t>528346</t>
  </si>
  <si>
    <t>528340</t>
  </si>
  <si>
    <t>Tabla Campos</t>
  </si>
  <si>
    <t>Ejercicio</t>
  </si>
  <si>
    <t>Fecha de inicio del periodo que se informa</t>
  </si>
  <si>
    <t>Fecha de término del periodo que se informa</t>
  </si>
  <si>
    <t>Número de Legislatura</t>
  </si>
  <si>
    <t>Duración de la legislatura</t>
  </si>
  <si>
    <t>Año legislativo (catálogo)</t>
  </si>
  <si>
    <t>Periodos de sesiones (catálogo)</t>
  </si>
  <si>
    <t>Fecha de inicio del periodo de sesiones</t>
  </si>
  <si>
    <t>Fecha de término del periodo de sesiones</t>
  </si>
  <si>
    <t>Número de sesión o reunión</t>
  </si>
  <si>
    <t>Número de gaceta parlamentaria o equivalente</t>
  </si>
  <si>
    <t>Fecha de la gaceta</t>
  </si>
  <si>
    <t>Sesión celebrada y el tipo de la misma</t>
  </si>
  <si>
    <t>Organismo que llevó a cabo la sesión o reunión (catálogo)</t>
  </si>
  <si>
    <t>Título del acuerdo</t>
  </si>
  <si>
    <t>Nombre completo de los legisladores integrantes 
Tabla_528339</t>
  </si>
  <si>
    <t>Antecedentes</t>
  </si>
  <si>
    <t>Número, denominación o nomenclatura de los acuerdos</t>
  </si>
  <si>
    <t>Denominación de la normatividad</t>
  </si>
  <si>
    <t xml:space="preserve">Fundamento legal </t>
  </si>
  <si>
    <t>Hipervínculo al acuerdo rubricado completo</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</si>
  <si>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</si>
  <si>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</si>
  <si>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</si>
  <si>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</si>
  <si>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</si>
  <si>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</si>
  <si>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</si>
  <si>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</si>
  <si>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</si>
  <si>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</si>
  <si>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</si>
  <si>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</si>
  <si>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</si>
  <si>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</si>
  <si>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</si>
  <si>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</si>
  <si>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</si>
  <si>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</si>
  <si>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</si>
  <si>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</si>
  <si>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</si>
  <si>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</si>
  <si>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67567</t>
  </si>
  <si>
    <t>67568</t>
  </si>
  <si>
    <t>67569</t>
  </si>
  <si>
    <t>ID</t>
  </si>
  <si>
    <t>Nombre(s)</t>
  </si>
  <si>
    <t>Primer apellido</t>
  </si>
  <si>
    <t>Segundo apellido</t>
  </si>
  <si>
    <t>LXXIV</t>
  </si>
  <si>
    <t>TRES AÑOS</t>
  </si>
  <si>
    <t>1/08/2018 Ordinaria</t>
  </si>
  <si>
    <t>ACUERDO 1078</t>
  </si>
  <si>
    <t>La diputación Permanente convoca al Pleno de la LXXIV legislatura, a celebrar decimo periodo Extraordinario de Sesiones, dentro del receso del Segundo Periodo Ordinario de Sesiones, Correspondiente al Tercer Año de Ejercicio Constitucional, el Próximo 15 de agosto de 2018, citándose a las 11:00 horas</t>
  </si>
  <si>
    <t>LEY DE TRANSPARENCIA Y ACCESO A LA INFORMACIÓN PÚBLICA DEL ESTADO DE NUEVO LEÓN</t>
  </si>
  <si>
    <t>http://www.hcnl.gob.mx/trabajo_legislativo/leyes/pdf/b6818577368f0719ca1292ef0bc1eb407c370460.pdf</t>
  </si>
  <si>
    <t>PROCESO LEGISLATIVO</t>
  </si>
  <si>
    <t>13/08/2018 Extraordinaria</t>
  </si>
  <si>
    <t>ACUERDO 1079</t>
  </si>
  <si>
    <t xml:space="preserve">La diputación Permanente convoca al Pleno de la LXXIV legislatura, a celebrar decimo primer periodo Extraordinario de Sesiones, dentro del receso del Segundo Periodo Ordinario de Sesiones, Correspondiente al Tercer Año de Ejercicio Constitucional, el Próximo 15 de agosto de 2018, citándose después del décimo periodo Extraordinario. </t>
  </si>
  <si>
    <t>http://www.hcnl.gob.mx/trabajo_legislativo/leyes/pdf/f3654ff9d1e393c4b2f0461c8e705546b9d30cd6.pdf</t>
  </si>
  <si>
    <t>15/08/2018 Extraordinaria</t>
  </si>
  <si>
    <t>ACUERDO 1080</t>
  </si>
  <si>
    <t>ESCRITO DEL PRESIDENTE DEL TRIBUNAL SUPERIOR DE JUSTICIA Y DEL CONSEJO DE LA JUDICATURA C. MAGISTRADO FRANCISCO JAVIER MENDOZA TORRES, MEDIANTE EL CUAL HACE DE NUESTRO CONOCIMIENTO QUE SE ACORDÓ ENVIAR A ESTA REPRESENTACIÓN POPULAR LA TERNA PARA LA DESIGNACIÓN DE LOS ASPIRANTES PARA OCUPAR EL CARGO DE MAGISTRADO DEL TRIBUNAL SUPERIOR DE JUSTICIA DEL ESTADO DE NUEVO LEÓN. EN CUMPLIMIENTO DE LOS ARTÍCULOS 94, 97, 98 Y 99 DE LA CONSTITUCIÓN POLÍTICA DEL ESTADO LIBRE Y SOBERANO DE NUEVO LEÓN.</t>
  </si>
  <si>
    <t>http://www.hcnl.gob.mx/trabajo_legislativo/leyes/pdf/Acdo.%201080%20Magistrado%20Tribunal%20Superior%20Justicia.pdf</t>
  </si>
  <si>
    <t>ACUERDO 1081</t>
  </si>
  <si>
    <t>Se recibe la protesta del Lic. Alberto Ortega Peza, como Magistrado del Tribunal Superior de Justicia.</t>
  </si>
  <si>
    <t>http://www.hcnl.gob.mx/trabajo_legislativo/leyes/pdf/Acdo.%201081%20Toma%20Protesta%20Magistrado%20Tribunal%20Superior.pdf</t>
  </si>
  <si>
    <t>ACUERDO 1082</t>
  </si>
  <si>
    <t xml:space="preserve">Se aprueba que sea declarado el mes de octubre como “Mes del hombre Cero en Nuevo León”. </t>
  </si>
  <si>
    <t>http://www.hcnl.gob.mx/trabajo_legislativo/leyes/pdf/Acdo.%201082%20mes%20octubre%20%20Hambre%20Certo.pdf</t>
  </si>
  <si>
    <t>Sergio</t>
  </si>
  <si>
    <t>Arellano</t>
  </si>
  <si>
    <t>Balderas</t>
  </si>
  <si>
    <t>Karina Marlen</t>
  </si>
  <si>
    <t xml:space="preserve">Barrón </t>
  </si>
  <si>
    <t>Perales</t>
  </si>
  <si>
    <t>Daniel</t>
  </si>
  <si>
    <t xml:space="preserve">Carrillo </t>
  </si>
  <si>
    <t>Martinez</t>
  </si>
  <si>
    <t>Eustolia Yanira</t>
  </si>
  <si>
    <t>Gomez</t>
  </si>
  <si>
    <t>García</t>
  </si>
  <si>
    <t>Monica</t>
  </si>
  <si>
    <t>Serna</t>
  </si>
  <si>
    <t>Miranda</t>
  </si>
  <si>
    <t>Erasmo</t>
  </si>
  <si>
    <t>Santos</t>
  </si>
  <si>
    <t>Muñoz</t>
  </si>
  <si>
    <t>Alicia Maribel</t>
  </si>
  <si>
    <t>Villalon</t>
  </si>
  <si>
    <t>González</t>
  </si>
  <si>
    <t xml:space="preserve">Pomposo </t>
  </si>
  <si>
    <t xml:space="preserve">Navejar </t>
  </si>
  <si>
    <t>Ramirez</t>
  </si>
  <si>
    <t>SERGIO</t>
  </si>
  <si>
    <t>ARELLANO</t>
  </si>
  <si>
    <t>BALDERAS</t>
  </si>
  <si>
    <t>KARINA MARLEN</t>
  </si>
  <si>
    <t>BARRON</t>
  </si>
  <si>
    <t>PERALES</t>
  </si>
  <si>
    <t>ANGEL ALBERTO</t>
  </si>
  <si>
    <t>BARROSO</t>
  </si>
  <si>
    <t>CORREA</t>
  </si>
  <si>
    <t>LETICIA MARLEN</t>
  </si>
  <si>
    <t>BENVENUTTI</t>
  </si>
  <si>
    <t>VILLARREAL</t>
  </si>
  <si>
    <t>JORGE ALAN</t>
  </si>
  <si>
    <t>BLANCO</t>
  </si>
  <si>
    <t>DURAN</t>
  </si>
  <si>
    <t>JORGE</t>
  </si>
  <si>
    <t>CAMACHO</t>
  </si>
  <si>
    <t>MATA</t>
  </si>
  <si>
    <t>ANDRES MAURICIO</t>
  </si>
  <si>
    <t>CANTU</t>
  </si>
  <si>
    <t>RAMIREZ</t>
  </si>
  <si>
    <t>GABRIEL TLALOC</t>
  </si>
  <si>
    <t>DANIEL</t>
  </si>
  <si>
    <t>CARRILLO</t>
  </si>
  <si>
    <t>MARTINEZ</t>
  </si>
  <si>
    <t>ITZEL SOLEDAD</t>
  </si>
  <si>
    <t>CASTILLO</t>
  </si>
  <si>
    <t>ALMANZA</t>
  </si>
  <si>
    <t>OSCAR JAVIER</t>
  </si>
  <si>
    <t>COLLAZO</t>
  </si>
  <si>
    <t>GARZA</t>
  </si>
  <si>
    <t>OSCAR ALEJANDRO</t>
  </si>
  <si>
    <t xml:space="preserve">FLORES </t>
  </si>
  <si>
    <t>ESCOBAR</t>
  </si>
  <si>
    <t>MARIA AUXILIADORA</t>
  </si>
  <si>
    <t>FUENTES</t>
  </si>
  <si>
    <t>MERCEDES CATALINA</t>
  </si>
  <si>
    <t>GARCIA</t>
  </si>
  <si>
    <t>MANCILLAS</t>
  </si>
  <si>
    <t>SAMUEL ALEJANDRO</t>
  </si>
  <si>
    <t xml:space="preserve">GARCIA </t>
  </si>
  <si>
    <t>SEPULVEDA</t>
  </si>
  <si>
    <t>JOSE LUIS</t>
  </si>
  <si>
    <t>OCHOA</t>
  </si>
  <si>
    <t>EUSTOLIA YANIRA</t>
  </si>
  <si>
    <t xml:space="preserve">GOMEZ </t>
  </si>
  <si>
    <t>GARCÍA</t>
  </si>
  <si>
    <t>EVA MARGARITA</t>
  </si>
  <si>
    <t>GOMEZ</t>
  </si>
  <si>
    <t>TAMEZ</t>
  </si>
  <si>
    <t>MARCO ANTONIO</t>
  </si>
  <si>
    <t>GONZALEZ</t>
  </si>
  <si>
    <t>VALDEZ</t>
  </si>
  <si>
    <t>RUBEN</t>
  </si>
  <si>
    <t>CABRIELES</t>
  </si>
  <si>
    <t>MYRNA ISELA</t>
  </si>
  <si>
    <t>GRIMALDO</t>
  </si>
  <si>
    <t>IRACHETA</t>
  </si>
  <si>
    <t>FELIPE DE JESUS</t>
  </si>
  <si>
    <t>HERNANDEZ</t>
  </si>
  <si>
    <t>MARROQUIN</t>
  </si>
  <si>
    <t>COSME JULIAN</t>
  </si>
  <si>
    <t>LEAL</t>
  </si>
  <si>
    <t>LAURA PAULA</t>
  </si>
  <si>
    <t>LOPEZ</t>
  </si>
  <si>
    <t>SANCHEZ</t>
  </si>
  <si>
    <t>MARCELO</t>
  </si>
  <si>
    <t>DIAZ</t>
  </si>
  <si>
    <t>MARCOS</t>
  </si>
  <si>
    <t>MENDOZA</t>
  </si>
  <si>
    <t>VAZQUEZ</t>
  </si>
  <si>
    <t>ADRIAN CARLOS</t>
  </si>
  <si>
    <t>MOREIRA</t>
  </si>
  <si>
    <t>JESUS ANGEL</t>
  </si>
  <si>
    <t>NAVA</t>
  </si>
  <si>
    <t>RIVERA</t>
  </si>
  <si>
    <t>POMPOSO</t>
  </si>
  <si>
    <t>NAVEJAR</t>
  </si>
  <si>
    <t>LUDIVINA</t>
  </si>
  <si>
    <t>RODRIGUEZ</t>
  </si>
  <si>
    <t>DE LA GARZA</t>
  </si>
  <si>
    <t>HERNAN</t>
  </si>
  <si>
    <t>SALINAS</t>
  </si>
  <si>
    <t>WOLBERG</t>
  </si>
  <si>
    <t>MARIELA</t>
  </si>
  <si>
    <t>SALDIVAR</t>
  </si>
  <si>
    <t>VILLALOBOS</t>
  </si>
  <si>
    <t>JOSE ARTURO</t>
  </si>
  <si>
    <t>ERASMO</t>
  </si>
  <si>
    <t>SANTOS</t>
  </si>
  <si>
    <t>MUÑOZ</t>
  </si>
  <si>
    <t>MONICA</t>
  </si>
  <si>
    <t>SERNA</t>
  </si>
  <si>
    <t>MIRANDA</t>
  </si>
  <si>
    <t xml:space="preserve">LILIANA </t>
  </si>
  <si>
    <t>TIJERINA</t>
  </si>
  <si>
    <t xml:space="preserve">GLORIA CONCEPCION </t>
  </si>
  <si>
    <t>TREVIÑO</t>
  </si>
  <si>
    <t>SALZAR</t>
  </si>
  <si>
    <t>ALHINNA BERENICE</t>
  </si>
  <si>
    <t>VARGAS</t>
  </si>
  <si>
    <t>ALICIA MARIBEL</t>
  </si>
  <si>
    <t>VILLALON</t>
  </si>
  <si>
    <t>ACUERDO 1</t>
  </si>
  <si>
    <t>ACUERDO 2</t>
  </si>
  <si>
    <t>ACUERDO 3</t>
  </si>
  <si>
    <t>ACUERDO 4</t>
  </si>
  <si>
    <t>ACUERDO 5</t>
  </si>
  <si>
    <t>ACUERDO 6</t>
  </si>
  <si>
    <t>ACUERDO 7</t>
  </si>
  <si>
    <t>ACUERDO 8</t>
  </si>
  <si>
    <t>ACUERDO 9</t>
  </si>
  <si>
    <t>ACUERDO 10</t>
  </si>
  <si>
    <t>ACUERDO 11</t>
  </si>
  <si>
    <t>ACUERDO 12</t>
  </si>
  <si>
    <t>ACUERDO 13</t>
  </si>
  <si>
    <t>ACUERDO 14</t>
  </si>
  <si>
    <t>ACUERDO 15</t>
  </si>
  <si>
    <t>ACUERDO 16</t>
  </si>
  <si>
    <t>LXXV</t>
  </si>
  <si>
    <t>03/09/2018 Ordianria</t>
  </si>
  <si>
    <t>04/09/2018 Ordinaria</t>
  </si>
  <si>
    <t>05/09/2018 Ordinaria</t>
  </si>
  <si>
    <t>10/09/2018 Ordinaria</t>
  </si>
  <si>
    <t>12/09/2018 Ordinaria</t>
  </si>
  <si>
    <t>17/09/2018 Ordinaria</t>
  </si>
  <si>
    <t>19/09/2018 Ordianria</t>
  </si>
  <si>
    <t>25/09/2018 Ordinaria</t>
  </si>
  <si>
    <t>26/09/2018 Ordinaria</t>
  </si>
  <si>
    <t>11882 11888</t>
  </si>
  <si>
    <t>Escrito presentado por la Diputada Electa Propietaria del Partido del Trabajo María Guadalupe Rodríguez Martínez donde hace constar que no asistirá al Congreso del Estado, por lo que se solicita le sea tomada la protesta de ley a su suplente, C. Judith Alicia de los Reyes Juárez.</t>
  </si>
  <si>
    <t>Se recibe la protesta de Ley a la C. Judith Alicia de los Reyes Juárez, como Diputada Suplente en ejercicio, en sustitución de la C. Diputada María Guadalupe Rodríguez Martínez.</t>
  </si>
  <si>
    <t xml:space="preserve">Quedan Constituidos los Grupos Legislativos de la LXXIV Legislatura al Congreso del Estado de Nuevo León. </t>
  </si>
  <si>
    <t xml:space="preserve">Con fundamento en lo dispuesto en los Artículos 61, 62 y 63 y demás relativos de la Ley Orgánica del Poder Legislativo damos por constituida la Comisión de Coordinación y Régimen Interno de la LXXV Legislatura al Congreso del Estado de Nuevo León, quedando integrada de la siguiente manera:          
Presidente:           Dip. Carlos Alberto de la Fuente Flores
Vice-Presidente:  Dip. Francisco Cienfuegos Martínez
Secretario:            Dip. Claudia Tapia Castelo
Vocal:                    Dip. Asael Sepúlveda Martínez                                                                                        Vocal:                    Dip. Luis Donaldo Colosio Riojas
Vocal:                    Dip. Tabita Ortiz Hernández
Vocal:                    Dip. Ivonne Bustos Paredes
Vocal:                    Dip. María Dolores Leal Cantú
Vocal:                    Dip. Marco Antonio González Valdez                                                                                                                  Vocal:                    Dip. Myrna Isela Grimaldo Iracheta
Vocal:                    Dip. Juan Carlos Ruiz García
</t>
  </si>
  <si>
    <t>Acta constitutiva en la que la Diputada Delfina Beatriz de los Santos Elizondo, se constituye el Grupo Legislativo Independiente, siendo coordinadora del mismo.</t>
  </si>
  <si>
    <t>La LXXV Legislatura deja sin efectos el Acuerdo Núm. 005, aprobado en fecha cinco de septiembre de 2018 por la LXXV Legislatura.</t>
  </si>
  <si>
    <t xml:space="preserve">Se aprueba la integración de las Comisiones Permanentes de Dictamen Legislativo de la LXXV Legislatura al H. Congreso del Estado.  </t>
  </si>
  <si>
    <t xml:space="preserve">La LXXV Legislatura designa a la Diputada Julia Espinosa de los Monteros Zapata, para que forme parte del Consejo Estatal de Transporte y Vialidad como representante de este Poder Legislativo. </t>
  </si>
  <si>
    <t xml:space="preserve">La LXXV Legislatura de este Congreso del Estado, aprueba la modificación del Acuerdo Núm. 3, aprobado en fecha 3 de septiembre de 2018, en relación a la Integración del Grupo Legislativo del Partido Movimiento de Regeneración Nacional. Admisión de la Dip. Celia Alonso Rodríguez. </t>
  </si>
  <si>
    <t xml:space="preserve">La LXXV Legislatura de este Congreso del Estado, aprueba la modificación del Acuerdo Núm. 3, aprobado en fecha 3 de septiembre de 2018, en relación a la Integración del Grupo Legislativo del Partido Encuentro Social. Admisión de la Dip. Delfina Beatriz de los Santos Elizondo. </t>
  </si>
  <si>
    <t xml:space="preserve">La LXXV Legislatura de este Congreso del Estado, aprueba la Agenta Temática Mínima para el Primer Periodo Ordinario de Sesiones del Primer Año de Ejercicio Constitucional.  </t>
  </si>
  <si>
    <t xml:space="preserve">La LXXV Legislatura de este Congreso del Estado, se Modifica la integración de las comisiones permanentes de dictamen legislativo, así como de la Comisión de Coordinación y Régimen Interno.   </t>
  </si>
  <si>
    <t>La LXXV Legislatura al H. Congreso del estado se da por enterada del acuerdo del Ayuntamiento de Guadalupe Nuevo León, por el cual se informa de la Licencia del Presidente Municipal Francisco Reynaldo Cienfuegos Martínez, así como la designación del C. Lic. Carlos Gómez López como encargado del Despacho.</t>
  </si>
  <si>
    <t>La LXXV Legislatura al H. Congreso del estado designa al C. Lic. Carlos Gómez López como Presidente Municipal de Guadalupe Nuevo León.</t>
  </si>
  <si>
    <t>Se aprueba la convocatoria para la Medalla de Honor del Congreso “Fray Servando Teresa de Mier”</t>
  </si>
  <si>
    <t xml:space="preserve">Se aprueba la convocatoria para la 12ª Edición del Parlamento de Jóvenes del Estado de Nuevo León. </t>
  </si>
  <si>
    <t xml:space="preserve">No se cuenta con gaceta parlamentaria. </t>
  </si>
  <si>
    <t xml:space="preserve">No se cuenta con gaceta parlamentaria. No tiene numero de expediente como antecedente. </t>
  </si>
  <si>
    <t>No se cuenta con gaceta parlamentaria. No tiene numero de expediente como antecedente.</t>
  </si>
  <si>
    <t>No se cuenta con gaceta parlamentaria. Al día de hoy no se ha publicado en la Página Oficial</t>
  </si>
  <si>
    <t xml:space="preserve">No se cuenta con gaceta parlamentaria. No tiene numero de expediente como antecedente. Aun no se ha publicado en la página del congreso. </t>
  </si>
  <si>
    <t>http://www.hcnl.gob.mx/trabajo_legislativo/leyes/pdf/Acdo.%2011%20Agenda%20minima%201er%20Periodo%201er%20A.pdf</t>
  </si>
  <si>
    <t>Jorge</t>
  </si>
  <si>
    <t>Mata</t>
  </si>
  <si>
    <t>CELIA</t>
  </si>
  <si>
    <t>ALONSO</t>
  </si>
  <si>
    <t xml:space="preserve">LETICIA MARLENE </t>
  </si>
  <si>
    <t>IVONNE</t>
  </si>
  <si>
    <t>BUSTOS</t>
  </si>
  <si>
    <t>PAREDES</t>
  </si>
  <si>
    <t>CLAUDIA GABRIELA</t>
  </si>
  <si>
    <t>CABALLERO</t>
  </si>
  <si>
    <t>CHAVEZ</t>
  </si>
  <si>
    <t>ROSA ISELA</t>
  </si>
  <si>
    <t>CASTRO</t>
  </si>
  <si>
    <t>FLORES</t>
  </si>
  <si>
    <t>JUAN MANUEL</t>
  </si>
  <si>
    <t>CAVAZOS</t>
  </si>
  <si>
    <t>FRANCISCO REYNALDO</t>
  </si>
  <si>
    <t>CIENFUEGOS</t>
  </si>
  <si>
    <t>MARTÍNEZ</t>
  </si>
  <si>
    <t>LUIS DONALDO</t>
  </si>
  <si>
    <t>COLOSIO</t>
  </si>
  <si>
    <t>RIOJAS</t>
  </si>
  <si>
    <t>CARLOS ALBERTO</t>
  </si>
  <si>
    <t>DE LA FUENTE</t>
  </si>
  <si>
    <t>ARTURO BONIFACIO</t>
  </si>
  <si>
    <t xml:space="preserve">ADRIÁN </t>
  </si>
  <si>
    <t>JUDITH ALICIA</t>
  </si>
  <si>
    <t>DE LOS REYES</t>
  </si>
  <si>
    <t>JUAREZ</t>
  </si>
  <si>
    <t>DELFINA BEATRIZ</t>
  </si>
  <si>
    <t xml:space="preserve">DE LOS SANTOS </t>
  </si>
  <si>
    <t>ELIZONDO</t>
  </si>
  <si>
    <t xml:space="preserve">JULIA </t>
  </si>
  <si>
    <t>ESPINOSA DE LOS MONTEROS</t>
  </si>
  <si>
    <t>ZAPATA</t>
  </si>
  <si>
    <t>LIDIA MARGARITA</t>
  </si>
  <si>
    <t>ESTRADA</t>
  </si>
  <si>
    <t>ALEJANDRA</t>
  </si>
  <si>
    <t>ORTIZ</t>
  </si>
  <si>
    <t>RAMIRO ROBERTO</t>
  </si>
  <si>
    <t>GUTIERREZ</t>
  </si>
  <si>
    <t>MELCHOR</t>
  </si>
  <si>
    <t>HEREDIA</t>
  </si>
  <si>
    <t>ALVARO</t>
  </si>
  <si>
    <t>IBARRA</t>
  </si>
  <si>
    <t>HINOJOSA</t>
  </si>
  <si>
    <t>ZEFERINO</t>
  </si>
  <si>
    <t>LARA</t>
  </si>
  <si>
    <t>MAIZ</t>
  </si>
  <si>
    <t>EDUARDO</t>
  </si>
  <si>
    <t>BUENFIL</t>
  </si>
  <si>
    <t>MARIA DOLORES</t>
  </si>
  <si>
    <t>JUAN CARLOS</t>
  </si>
  <si>
    <t>SEGOVIA</t>
  </si>
  <si>
    <t>NANCY ARECELY</t>
  </si>
  <si>
    <t xml:space="preserve">OLGUIN </t>
  </si>
  <si>
    <t>DÍAZ</t>
  </si>
  <si>
    <t>TABITA</t>
  </si>
  <si>
    <t xml:space="preserve">FELIX </t>
  </si>
  <si>
    <t>ROCHA</t>
  </si>
  <si>
    <t>ESQUIVEL</t>
  </si>
  <si>
    <t>ESPERANZA ALICIA</t>
  </si>
  <si>
    <t xml:space="preserve">JUAN CARLOS </t>
  </si>
  <si>
    <t>RUIZ</t>
  </si>
  <si>
    <t>GARCiA</t>
  </si>
  <si>
    <t>ASAEL</t>
  </si>
  <si>
    <t>LUIS ALBERTO</t>
  </si>
  <si>
    <t>SUSARREY</t>
  </si>
  <si>
    <t>CLAUDIA</t>
  </si>
  <si>
    <t>TAPIA</t>
  </si>
  <si>
    <t>CASTELO</t>
  </si>
  <si>
    <t>HORACIO JONATAN</t>
  </si>
  <si>
    <t>LUIS ARMANDO</t>
  </si>
  <si>
    <t>TORRES</t>
  </si>
  <si>
    <t xml:space="preserve">SAMUEL </t>
  </si>
  <si>
    <t xml:space="preserve">VILLA </t>
  </si>
  <si>
    <t>VELAZQUEZ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</si>
</sst>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pplyProtection="1">
      <alignment horizontal="center" vertical="center"/>
    </xf>
    <xf numFmtId="15" fontId="3" fillId="0" borderId="0" xfId="0" applyNumberFormat="1" applyFont="1" applyAlignment="1">
      <alignment horizontal="center" vertical="center"/>
    </xf>
    <xf numFmtId="0" fontId="0" fillId="0" borderId="0" xfId="0" applyAlignment="1">
      <alignment horizontal="justify" vertical="center"/>
    </xf>
    <xf numFmtId="0" fontId="0" fillId="0" borderId="0" xfId="0" applyAlignment="1" applyProtection="1">
      <alignment wrapText="1"/>
    </xf>
    <xf numFmtId="14" fontId="0" fillId="0" borderId="0" xfId="0" applyNumberFormat="1"/>
    <xf numFmtId="0" fontId="0" fillId="0" borderId="0" xfId="0"/>
    <xf numFmtId="15" fontId="0" fillId="0" borderId="0" xfId="0" applyNumberFormat="1" applyAlignment="1">
      <alignment horizontal="center" vertical="center"/>
    </xf>
    <xf numFmtId="15" fontId="0" fillId="0" borderId="0" xfId="0" applyNumberFormat="1" applyAlignment="1">
      <alignment horizontal="center" vertical="center" wrapText="1"/>
    </xf>
    <xf numFmtId="0" fontId="0" fillId="0" borderId="0" xfId="0" applyAlignment="1">
      <alignment wrapText="1"/>
    </xf>
    <xf numFmtId="0" fontId="0" fillId="0" borderId="0" xfId="0" applyAlignment="1">
      <alignment vertical="justify"/>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tabSelected="1" topLeftCell="A17" zoomScale="62" zoomScaleNormal="62" workbookViewId="0">
      <selection activeCell="I13" sqref="I13:I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7.42578125" bestFit="1" customWidth="1"/>
    <col min="8" max="8" width="33.7109375" bestFit="1" customWidth="1"/>
    <col min="9" max="9" width="35.85546875" bestFit="1" customWidth="1"/>
    <col min="10" max="10" width="24.42578125" bestFit="1" customWidth="1"/>
    <col min="11" max="11" width="40.7109375" bestFit="1" customWidth="1"/>
    <col min="12" max="12" width="16.7109375" bestFit="1" customWidth="1"/>
    <col min="13" max="13" width="33.28515625" bestFit="1" customWidth="1"/>
    <col min="14" max="14" width="49.5703125" bestFit="1" customWidth="1"/>
    <col min="15" max="15" width="16" bestFit="1" customWidth="1"/>
    <col min="16" max="16" width="46" bestFit="1" customWidth="1"/>
    <col min="17" max="17" width="12.42578125" bestFit="1" customWidth="1"/>
    <col min="18" max="18" width="47.85546875" bestFit="1" customWidth="1"/>
    <col min="19" max="19" width="54" customWidth="1"/>
    <col min="20" max="20" width="35.85546875" customWidth="1"/>
    <col min="21" max="21" width="37.5703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6" t="s">
        <v>1</v>
      </c>
      <c r="B2" s="17"/>
      <c r="C2" s="17"/>
      <c r="D2" s="16" t="s">
        <v>2</v>
      </c>
      <c r="E2" s="17"/>
      <c r="F2" s="17"/>
      <c r="G2" s="16" t="s">
        <v>3</v>
      </c>
      <c r="H2" s="17"/>
      <c r="I2" s="17"/>
    </row>
    <row r="3" spans="1:25" x14ac:dyDescent="0.25">
      <c r="A3" s="18" t="s">
        <v>4</v>
      </c>
      <c r="B3" s="17"/>
      <c r="C3" s="17"/>
      <c r="D3" s="18" t="s">
        <v>5</v>
      </c>
      <c r="E3" s="17"/>
      <c r="F3" s="17"/>
      <c r="G3" s="18" t="s">
        <v>6</v>
      </c>
      <c r="H3" s="17"/>
      <c r="I3" s="17"/>
    </row>
    <row r="4" spans="1:25" hidden="1" x14ac:dyDescent="0.25">
      <c r="A4" t="s">
        <v>7</v>
      </c>
      <c r="B4" t="s">
        <v>8</v>
      </c>
      <c r="C4" t="s">
        <v>8</v>
      </c>
      <c r="D4" t="s">
        <v>7</v>
      </c>
      <c r="E4" t="s">
        <v>7</v>
      </c>
      <c r="F4" t="s">
        <v>9</v>
      </c>
      <c r="G4" t="s">
        <v>9</v>
      </c>
      <c r="H4" t="s">
        <v>8</v>
      </c>
      <c r="I4" t="s">
        <v>8</v>
      </c>
      <c r="J4" t="s">
        <v>7</v>
      </c>
      <c r="K4" t="s">
        <v>7</v>
      </c>
      <c r="L4" t="s">
        <v>8</v>
      </c>
      <c r="M4" t="s">
        <v>7</v>
      </c>
      <c r="N4" t="s">
        <v>9</v>
      </c>
      <c r="O4" t="s">
        <v>10</v>
      </c>
      <c r="P4" t="s">
        <v>11</v>
      </c>
      <c r="Q4" t="s">
        <v>10</v>
      </c>
      <c r="R4" t="s">
        <v>7</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6" t="s">
        <v>40</v>
      </c>
      <c r="B6" s="17"/>
      <c r="C6" s="17"/>
      <c r="D6" s="17"/>
      <c r="E6" s="17"/>
      <c r="F6" s="17"/>
      <c r="G6" s="17"/>
      <c r="H6" s="17"/>
      <c r="I6" s="17"/>
      <c r="J6" s="17"/>
      <c r="K6" s="17"/>
      <c r="L6" s="17"/>
      <c r="M6" s="17"/>
      <c r="N6" s="17"/>
      <c r="O6" s="17"/>
      <c r="P6" s="17"/>
      <c r="Q6" s="17"/>
      <c r="R6" s="17"/>
      <c r="S6" s="17"/>
      <c r="T6" s="17"/>
      <c r="U6" s="17"/>
      <c r="V6" s="17"/>
      <c r="W6" s="17"/>
      <c r="X6" s="17"/>
      <c r="Y6" s="1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90" x14ac:dyDescent="0.25">
      <c r="A8" s="4">
        <v>2018</v>
      </c>
      <c r="B8" s="5">
        <v>43282</v>
      </c>
      <c r="C8" s="5">
        <v>43373</v>
      </c>
      <c r="D8" s="4" t="s">
        <v>91</v>
      </c>
      <c r="E8" s="4" t="s">
        <v>92</v>
      </c>
      <c r="F8" s="4" t="s">
        <v>68</v>
      </c>
      <c r="G8" s="4" t="s">
        <v>77</v>
      </c>
      <c r="H8" s="5">
        <v>43132</v>
      </c>
      <c r="I8" s="5">
        <v>43221</v>
      </c>
      <c r="J8" s="6">
        <v>320</v>
      </c>
      <c r="M8" s="7" t="s">
        <v>93</v>
      </c>
      <c r="N8" s="4" t="s">
        <v>79</v>
      </c>
      <c r="O8" s="4" t="s">
        <v>94</v>
      </c>
      <c r="P8" s="4">
        <v>1</v>
      </c>
      <c r="Q8" s="4"/>
      <c r="R8" s="4">
        <v>1078</v>
      </c>
      <c r="S8" s="8" t="s">
        <v>95</v>
      </c>
      <c r="T8" s="9" t="s">
        <v>96</v>
      </c>
      <c r="U8" t="s">
        <v>97</v>
      </c>
      <c r="V8" t="s">
        <v>98</v>
      </c>
      <c r="W8" s="10">
        <v>43399</v>
      </c>
      <c r="X8" s="10">
        <v>43399</v>
      </c>
      <c r="Y8" s="3" t="s">
        <v>285</v>
      </c>
    </row>
    <row r="9" spans="1:25" ht="105" x14ac:dyDescent="0.25">
      <c r="A9" s="4">
        <v>2018</v>
      </c>
      <c r="B9" s="5">
        <v>43282</v>
      </c>
      <c r="C9" s="5">
        <v>43373</v>
      </c>
      <c r="D9" s="4" t="s">
        <v>91</v>
      </c>
      <c r="E9" s="4" t="s">
        <v>92</v>
      </c>
      <c r="F9" s="4" t="s">
        <v>68</v>
      </c>
      <c r="G9" s="4" t="s">
        <v>77</v>
      </c>
      <c r="H9" s="5">
        <v>43132</v>
      </c>
      <c r="I9" s="5">
        <v>43221</v>
      </c>
      <c r="J9" s="4">
        <v>322</v>
      </c>
      <c r="M9" t="s">
        <v>99</v>
      </c>
      <c r="N9" s="4" t="s">
        <v>79</v>
      </c>
      <c r="O9" s="4" t="s">
        <v>100</v>
      </c>
      <c r="P9" s="4">
        <v>2</v>
      </c>
      <c r="R9" s="4">
        <v>1079</v>
      </c>
      <c r="S9" s="8" t="s">
        <v>101</v>
      </c>
      <c r="T9" s="9" t="s">
        <v>96</v>
      </c>
      <c r="U9" t="s">
        <v>102</v>
      </c>
      <c r="V9" t="s">
        <v>98</v>
      </c>
      <c r="W9" s="10">
        <v>43399</v>
      </c>
      <c r="X9" s="10">
        <v>43399</v>
      </c>
      <c r="Y9" t="s">
        <v>284</v>
      </c>
    </row>
    <row r="10" spans="1:25" ht="165" x14ac:dyDescent="0.25">
      <c r="A10" s="4">
        <v>2018</v>
      </c>
      <c r="B10" s="5">
        <v>43282</v>
      </c>
      <c r="C10" s="5">
        <v>43373</v>
      </c>
      <c r="D10" s="4" t="s">
        <v>91</v>
      </c>
      <c r="E10" s="4" t="s">
        <v>92</v>
      </c>
      <c r="F10" s="4" t="s">
        <v>68</v>
      </c>
      <c r="G10" s="4" t="s">
        <v>77</v>
      </c>
      <c r="H10" s="5">
        <v>43132</v>
      </c>
      <c r="I10" s="5">
        <v>43221</v>
      </c>
      <c r="J10" s="4">
        <v>323</v>
      </c>
      <c r="M10" t="s">
        <v>103</v>
      </c>
      <c r="N10" s="4" t="s">
        <v>79</v>
      </c>
      <c r="O10" s="4" t="s">
        <v>104</v>
      </c>
      <c r="P10" s="4">
        <v>3</v>
      </c>
      <c r="Q10" s="4">
        <v>11842</v>
      </c>
      <c r="R10" s="4">
        <v>1080</v>
      </c>
      <c r="S10" s="8" t="s">
        <v>105</v>
      </c>
      <c r="T10" s="9" t="s">
        <v>96</v>
      </c>
      <c r="U10" t="s">
        <v>106</v>
      </c>
      <c r="V10" s="3" t="s">
        <v>98</v>
      </c>
      <c r="W10" s="10">
        <v>43399</v>
      </c>
      <c r="X10" s="10">
        <v>43399</v>
      </c>
      <c r="Y10" t="s">
        <v>283</v>
      </c>
    </row>
    <row r="11" spans="1:25" ht="45" x14ac:dyDescent="0.25">
      <c r="A11" s="4">
        <v>2018</v>
      </c>
      <c r="B11" s="5">
        <v>43282</v>
      </c>
      <c r="C11" s="5">
        <v>43373</v>
      </c>
      <c r="D11" s="4" t="s">
        <v>91</v>
      </c>
      <c r="E11" s="4" t="s">
        <v>92</v>
      </c>
      <c r="F11" s="4" t="s">
        <v>68</v>
      </c>
      <c r="G11" s="4" t="s">
        <v>77</v>
      </c>
      <c r="H11" s="5">
        <v>43132</v>
      </c>
      <c r="I11" s="5">
        <v>43221</v>
      </c>
      <c r="J11" s="4">
        <v>323</v>
      </c>
      <c r="M11" t="s">
        <v>103</v>
      </c>
      <c r="N11" s="4" t="s">
        <v>79</v>
      </c>
      <c r="O11" s="4" t="s">
        <v>107</v>
      </c>
      <c r="P11" s="4">
        <v>3</v>
      </c>
      <c r="Q11" s="4"/>
      <c r="R11" s="4">
        <v>1081</v>
      </c>
      <c r="S11" s="8" t="s">
        <v>108</v>
      </c>
      <c r="T11" s="9" t="s">
        <v>96</v>
      </c>
      <c r="U11" t="s">
        <v>109</v>
      </c>
      <c r="V11" s="3" t="s">
        <v>98</v>
      </c>
      <c r="W11" s="10">
        <v>43399</v>
      </c>
      <c r="X11" s="10">
        <v>43399</v>
      </c>
      <c r="Y11" t="s">
        <v>284</v>
      </c>
    </row>
    <row r="12" spans="1:25" ht="45" x14ac:dyDescent="0.25">
      <c r="A12" s="4">
        <v>2018</v>
      </c>
      <c r="B12" s="5">
        <v>43282</v>
      </c>
      <c r="C12" s="5">
        <v>43373</v>
      </c>
      <c r="D12" s="4" t="s">
        <v>91</v>
      </c>
      <c r="E12" s="4" t="s">
        <v>92</v>
      </c>
      <c r="F12" s="4" t="s">
        <v>68</v>
      </c>
      <c r="G12" s="4" t="s">
        <v>77</v>
      </c>
      <c r="H12" s="5">
        <v>43132</v>
      </c>
      <c r="I12" s="5">
        <v>43221</v>
      </c>
      <c r="J12" s="4">
        <v>324</v>
      </c>
      <c r="M12" t="s">
        <v>103</v>
      </c>
      <c r="N12" s="4" t="s">
        <v>79</v>
      </c>
      <c r="O12" s="4" t="s">
        <v>110</v>
      </c>
      <c r="P12" s="4">
        <v>3</v>
      </c>
      <c r="Q12" s="4">
        <v>11870</v>
      </c>
      <c r="R12" s="4">
        <v>1082</v>
      </c>
      <c r="S12" s="8" t="s">
        <v>111</v>
      </c>
      <c r="T12" s="9" t="s">
        <v>96</v>
      </c>
      <c r="U12" t="s">
        <v>112</v>
      </c>
      <c r="V12" s="3" t="s">
        <v>98</v>
      </c>
      <c r="W12" s="10">
        <v>43399</v>
      </c>
      <c r="X12" s="10">
        <v>43399</v>
      </c>
      <c r="Y12" t="s">
        <v>284</v>
      </c>
    </row>
    <row r="13" spans="1:25" ht="75" x14ac:dyDescent="0.25">
      <c r="A13" s="4">
        <v>2018</v>
      </c>
      <c r="B13" s="5">
        <v>43282</v>
      </c>
      <c r="C13" s="5">
        <v>43373</v>
      </c>
      <c r="D13" s="4" t="s">
        <v>256</v>
      </c>
      <c r="E13" s="4" t="s">
        <v>92</v>
      </c>
      <c r="F13" t="s">
        <v>66</v>
      </c>
      <c r="G13" t="s">
        <v>72</v>
      </c>
      <c r="H13" s="10">
        <v>43344</v>
      </c>
      <c r="I13" s="10">
        <v>43454</v>
      </c>
      <c r="M13" s="12" t="s">
        <v>257</v>
      </c>
      <c r="N13" s="4" t="s">
        <v>79</v>
      </c>
      <c r="O13" s="4" t="s">
        <v>240</v>
      </c>
      <c r="P13" s="4">
        <v>4</v>
      </c>
      <c r="Q13" s="4"/>
      <c r="R13" s="4">
        <v>1</v>
      </c>
      <c r="S13" s="8" t="s">
        <v>267</v>
      </c>
      <c r="T13" s="9" t="s">
        <v>96</v>
      </c>
      <c r="V13" s="3" t="s">
        <v>98</v>
      </c>
      <c r="W13" s="10">
        <v>43399</v>
      </c>
      <c r="X13" s="10">
        <v>43399</v>
      </c>
      <c r="Y13" s="3" t="s">
        <v>287</v>
      </c>
    </row>
    <row r="14" spans="1:25" ht="60" x14ac:dyDescent="0.25">
      <c r="A14" s="4">
        <v>2018</v>
      </c>
      <c r="B14" s="5">
        <v>43282</v>
      </c>
      <c r="C14" s="5">
        <v>43373</v>
      </c>
      <c r="D14" s="4" t="s">
        <v>256</v>
      </c>
      <c r="E14" s="4" t="s">
        <v>92</v>
      </c>
      <c r="F14" t="s">
        <v>66</v>
      </c>
      <c r="G14" t="s">
        <v>72</v>
      </c>
      <c r="H14" s="10">
        <v>43344</v>
      </c>
      <c r="I14" s="10">
        <v>43454</v>
      </c>
      <c r="M14" s="12" t="s">
        <v>257</v>
      </c>
      <c r="N14" s="4" t="s">
        <v>79</v>
      </c>
      <c r="O14" s="4" t="s">
        <v>241</v>
      </c>
      <c r="P14" s="4">
        <v>4</v>
      </c>
      <c r="Q14" s="4"/>
      <c r="R14" s="4">
        <v>2</v>
      </c>
      <c r="S14" s="8" t="s">
        <v>268</v>
      </c>
      <c r="T14" s="9" t="s">
        <v>96</v>
      </c>
      <c r="V14" s="3" t="s">
        <v>98</v>
      </c>
      <c r="W14" s="10">
        <v>43399</v>
      </c>
      <c r="X14" s="10">
        <v>43399</v>
      </c>
      <c r="Y14" s="3" t="s">
        <v>287</v>
      </c>
    </row>
    <row r="15" spans="1:25" ht="45" x14ac:dyDescent="0.25">
      <c r="A15" s="4">
        <v>2018</v>
      </c>
      <c r="B15" s="5">
        <v>43282</v>
      </c>
      <c r="C15" s="5">
        <v>43373</v>
      </c>
      <c r="D15" s="4" t="s">
        <v>256</v>
      </c>
      <c r="E15" s="4" t="s">
        <v>92</v>
      </c>
      <c r="F15" s="3" t="s">
        <v>66</v>
      </c>
      <c r="G15" s="3" t="s">
        <v>72</v>
      </c>
      <c r="H15" s="10">
        <v>43344</v>
      </c>
      <c r="I15" s="10">
        <v>43454</v>
      </c>
      <c r="M15" s="12" t="s">
        <v>257</v>
      </c>
      <c r="N15" s="4" t="s">
        <v>79</v>
      </c>
      <c r="O15" s="4" t="s">
        <v>242</v>
      </c>
      <c r="P15" s="4">
        <v>4</v>
      </c>
      <c r="Q15" s="4"/>
      <c r="R15" s="4">
        <v>3</v>
      </c>
      <c r="S15" s="14" t="s">
        <v>269</v>
      </c>
      <c r="T15" s="9" t="s">
        <v>96</v>
      </c>
      <c r="V15" s="3" t="s">
        <v>98</v>
      </c>
      <c r="W15" s="10">
        <v>43399</v>
      </c>
      <c r="X15" s="10">
        <v>43399</v>
      </c>
      <c r="Y15" s="3" t="s">
        <v>287</v>
      </c>
    </row>
    <row r="16" spans="1:25" ht="300" x14ac:dyDescent="0.25">
      <c r="A16" s="4">
        <v>2018</v>
      </c>
      <c r="B16" s="5">
        <v>43282</v>
      </c>
      <c r="C16" s="5">
        <v>43373</v>
      </c>
      <c r="D16" s="4" t="s">
        <v>256</v>
      </c>
      <c r="E16" s="4" t="s">
        <v>92</v>
      </c>
      <c r="F16" s="3" t="s">
        <v>66</v>
      </c>
      <c r="G16" s="3" t="s">
        <v>72</v>
      </c>
      <c r="H16" s="10">
        <v>43344</v>
      </c>
      <c r="I16" s="10">
        <v>43454</v>
      </c>
      <c r="M16" s="12" t="s">
        <v>258</v>
      </c>
      <c r="N16" s="4" t="s">
        <v>79</v>
      </c>
      <c r="O16" s="4" t="s">
        <v>243</v>
      </c>
      <c r="P16" s="4">
        <v>5</v>
      </c>
      <c r="Q16" s="4"/>
      <c r="R16" s="4">
        <v>4</v>
      </c>
      <c r="S16" s="14" t="s">
        <v>270</v>
      </c>
      <c r="T16" s="9" t="s">
        <v>96</v>
      </c>
      <c r="V16" s="3" t="s">
        <v>98</v>
      </c>
      <c r="W16" s="10">
        <v>43399</v>
      </c>
      <c r="X16" s="10">
        <v>43399</v>
      </c>
      <c r="Y16" s="3" t="s">
        <v>287</v>
      </c>
    </row>
    <row r="17" spans="1:25" ht="45" x14ac:dyDescent="0.25">
      <c r="A17" s="4">
        <v>2018</v>
      </c>
      <c r="B17" s="5">
        <v>43282</v>
      </c>
      <c r="C17" s="5">
        <v>43373</v>
      </c>
      <c r="D17" s="4" t="s">
        <v>256</v>
      </c>
      <c r="E17" s="4" t="s">
        <v>92</v>
      </c>
      <c r="F17" s="3" t="s">
        <v>66</v>
      </c>
      <c r="G17" s="3" t="s">
        <v>72</v>
      </c>
      <c r="H17" s="10">
        <v>43344</v>
      </c>
      <c r="I17" s="10">
        <v>43454</v>
      </c>
      <c r="M17" s="12" t="s">
        <v>259</v>
      </c>
      <c r="N17" s="4" t="s">
        <v>79</v>
      </c>
      <c r="O17" s="4" t="s">
        <v>244</v>
      </c>
      <c r="P17" s="4">
        <v>6</v>
      </c>
      <c r="Q17" s="4"/>
      <c r="R17" s="4">
        <v>5</v>
      </c>
      <c r="S17" s="15" t="s">
        <v>271</v>
      </c>
      <c r="T17" s="9" t="s">
        <v>96</v>
      </c>
      <c r="V17" s="3" t="s">
        <v>98</v>
      </c>
      <c r="W17" s="10">
        <v>43399</v>
      </c>
      <c r="X17" s="10">
        <v>43399</v>
      </c>
      <c r="Y17" s="3" t="s">
        <v>287</v>
      </c>
    </row>
    <row r="18" spans="1:25" ht="45" x14ac:dyDescent="0.25">
      <c r="A18" s="4">
        <v>2018</v>
      </c>
      <c r="B18" s="5">
        <v>43282</v>
      </c>
      <c r="C18" s="5">
        <v>43373</v>
      </c>
      <c r="D18" s="4" t="s">
        <v>256</v>
      </c>
      <c r="E18" s="4" t="s">
        <v>92</v>
      </c>
      <c r="F18" s="3" t="s">
        <v>66</v>
      </c>
      <c r="G18" s="3" t="s">
        <v>72</v>
      </c>
      <c r="H18" s="10">
        <v>43344</v>
      </c>
      <c r="I18" s="10">
        <v>43454</v>
      </c>
      <c r="M18" s="12" t="s">
        <v>260</v>
      </c>
      <c r="N18" s="4" t="s">
        <v>79</v>
      </c>
      <c r="O18" s="4" t="s">
        <v>245</v>
      </c>
      <c r="P18" s="4">
        <v>7</v>
      </c>
      <c r="Q18" s="4"/>
      <c r="R18" s="4">
        <v>6</v>
      </c>
      <c r="S18" s="8" t="s">
        <v>272</v>
      </c>
      <c r="T18" s="9" t="s">
        <v>96</v>
      </c>
      <c r="V18" s="3" t="s">
        <v>98</v>
      </c>
      <c r="W18" s="10">
        <v>43399</v>
      </c>
      <c r="X18" s="10">
        <v>43399</v>
      </c>
      <c r="Y18" s="3" t="s">
        <v>287</v>
      </c>
    </row>
    <row r="19" spans="1:25" ht="45" x14ac:dyDescent="0.25">
      <c r="A19" s="4">
        <v>2018</v>
      </c>
      <c r="B19" s="5">
        <v>43282</v>
      </c>
      <c r="C19" s="5">
        <v>43373</v>
      </c>
      <c r="D19" s="4" t="s">
        <v>256</v>
      </c>
      <c r="E19" s="4" t="s">
        <v>92</v>
      </c>
      <c r="F19" s="3" t="s">
        <v>66</v>
      </c>
      <c r="G19" s="3" t="s">
        <v>72</v>
      </c>
      <c r="H19" s="10">
        <v>43344</v>
      </c>
      <c r="I19" s="10">
        <v>43454</v>
      </c>
      <c r="M19" s="12" t="s">
        <v>260</v>
      </c>
      <c r="N19" s="4" t="s">
        <v>79</v>
      </c>
      <c r="O19" s="4" t="s">
        <v>246</v>
      </c>
      <c r="P19" s="4">
        <v>7</v>
      </c>
      <c r="Q19" s="4"/>
      <c r="R19" s="4">
        <v>7</v>
      </c>
      <c r="S19" s="8" t="s">
        <v>273</v>
      </c>
      <c r="T19" s="9" t="s">
        <v>96</v>
      </c>
      <c r="V19" s="3" t="s">
        <v>98</v>
      </c>
      <c r="W19" s="10">
        <v>43399</v>
      </c>
      <c r="X19" s="10">
        <v>43399</v>
      </c>
      <c r="Y19" s="3" t="s">
        <v>287</v>
      </c>
    </row>
    <row r="20" spans="1:25" ht="60" x14ac:dyDescent="0.25">
      <c r="A20" s="4">
        <v>2018</v>
      </c>
      <c r="B20" s="5">
        <v>43282</v>
      </c>
      <c r="C20" s="5">
        <v>43373</v>
      </c>
      <c r="D20" s="4" t="s">
        <v>256</v>
      </c>
      <c r="E20" s="4" t="s">
        <v>92</v>
      </c>
      <c r="F20" s="3" t="s">
        <v>66</v>
      </c>
      <c r="G20" s="3" t="s">
        <v>72</v>
      </c>
      <c r="H20" s="10">
        <v>43344</v>
      </c>
      <c r="I20" s="10">
        <v>43454</v>
      </c>
      <c r="M20" s="12" t="s">
        <v>261</v>
      </c>
      <c r="N20" s="4" t="s">
        <v>79</v>
      </c>
      <c r="O20" s="4" t="s">
        <v>247</v>
      </c>
      <c r="P20" s="4">
        <v>8</v>
      </c>
      <c r="Q20" s="4"/>
      <c r="R20" s="4">
        <v>8</v>
      </c>
      <c r="S20" s="8" t="s">
        <v>274</v>
      </c>
      <c r="T20" s="9" t="s">
        <v>96</v>
      </c>
      <c r="V20" s="3" t="s">
        <v>98</v>
      </c>
      <c r="W20" s="10">
        <v>43399</v>
      </c>
      <c r="X20" s="10">
        <v>43399</v>
      </c>
      <c r="Y20" s="3" t="s">
        <v>287</v>
      </c>
    </row>
    <row r="21" spans="1:25" ht="90" x14ac:dyDescent="0.25">
      <c r="A21" s="4">
        <v>2018</v>
      </c>
      <c r="B21" s="5">
        <v>43282</v>
      </c>
      <c r="C21" s="5">
        <v>43373</v>
      </c>
      <c r="D21" s="4" t="s">
        <v>256</v>
      </c>
      <c r="E21" s="4" t="s">
        <v>92</v>
      </c>
      <c r="F21" s="3" t="s">
        <v>66</v>
      </c>
      <c r="G21" s="3" t="s">
        <v>72</v>
      </c>
      <c r="H21" s="10">
        <v>43344</v>
      </c>
      <c r="I21" s="10">
        <v>43454</v>
      </c>
      <c r="M21" s="12" t="s">
        <v>260</v>
      </c>
      <c r="N21" s="4" t="s">
        <v>79</v>
      </c>
      <c r="O21" s="4" t="s">
        <v>248</v>
      </c>
      <c r="P21" s="4">
        <v>7</v>
      </c>
      <c r="Q21" s="4"/>
      <c r="R21" s="4">
        <v>9</v>
      </c>
      <c r="S21" s="8" t="s">
        <v>275</v>
      </c>
      <c r="T21" s="9" t="s">
        <v>96</v>
      </c>
      <c r="V21" s="3" t="s">
        <v>98</v>
      </c>
      <c r="W21" s="10">
        <v>43399</v>
      </c>
      <c r="X21" s="10">
        <v>43399</v>
      </c>
      <c r="Y21" s="3" t="s">
        <v>287</v>
      </c>
    </row>
    <row r="22" spans="1:25" ht="75" x14ac:dyDescent="0.25">
      <c r="A22" s="4">
        <v>2018</v>
      </c>
      <c r="B22" s="5">
        <v>43282</v>
      </c>
      <c r="C22" s="5">
        <v>43373</v>
      </c>
      <c r="D22" s="4" t="s">
        <v>256</v>
      </c>
      <c r="E22" s="4" t="s">
        <v>92</v>
      </c>
      <c r="F22" s="3" t="s">
        <v>66</v>
      </c>
      <c r="G22" s="3" t="s">
        <v>72</v>
      </c>
      <c r="H22" s="10">
        <v>43344</v>
      </c>
      <c r="I22" s="10">
        <v>43454</v>
      </c>
      <c r="M22" s="12" t="s">
        <v>262</v>
      </c>
      <c r="N22" s="4" t="s">
        <v>79</v>
      </c>
      <c r="O22" s="4" t="s">
        <v>249</v>
      </c>
      <c r="P22" s="4">
        <v>9</v>
      </c>
      <c r="Q22" s="4"/>
      <c r="R22" s="4">
        <v>10</v>
      </c>
      <c r="S22" s="8" t="s">
        <v>276</v>
      </c>
      <c r="T22" s="9" t="s">
        <v>96</v>
      </c>
      <c r="V22" s="3" t="s">
        <v>98</v>
      </c>
      <c r="W22" s="10">
        <v>43399</v>
      </c>
      <c r="X22" s="10">
        <v>43399</v>
      </c>
      <c r="Y22" s="3" t="s">
        <v>287</v>
      </c>
    </row>
    <row r="23" spans="1:25" ht="105" customHeight="1" x14ac:dyDescent="0.25">
      <c r="A23" s="4">
        <v>2018</v>
      </c>
      <c r="B23" s="5">
        <v>43282</v>
      </c>
      <c r="C23" s="5">
        <v>43373</v>
      </c>
      <c r="D23" s="4" t="s">
        <v>256</v>
      </c>
      <c r="E23" s="4" t="s">
        <v>92</v>
      </c>
      <c r="F23" s="3" t="s">
        <v>66</v>
      </c>
      <c r="G23" s="3" t="s">
        <v>72</v>
      </c>
      <c r="H23" s="10">
        <v>43344</v>
      </c>
      <c r="I23" s="10">
        <v>43454</v>
      </c>
      <c r="M23" s="12" t="s">
        <v>263</v>
      </c>
      <c r="N23" s="4" t="s">
        <v>79</v>
      </c>
      <c r="O23" s="4" t="s">
        <v>250</v>
      </c>
      <c r="P23" s="4">
        <v>10</v>
      </c>
      <c r="Q23" s="4"/>
      <c r="R23" s="4">
        <v>11</v>
      </c>
      <c r="S23" s="8" t="s">
        <v>277</v>
      </c>
      <c r="T23" s="9" t="s">
        <v>96</v>
      </c>
      <c r="U23" s="3" t="s">
        <v>288</v>
      </c>
      <c r="V23" s="3" t="s">
        <v>98</v>
      </c>
      <c r="W23" s="10">
        <v>43399</v>
      </c>
      <c r="X23" s="10">
        <v>43399</v>
      </c>
      <c r="Y23" s="3" t="s">
        <v>284</v>
      </c>
    </row>
    <row r="24" spans="1:25" ht="60" x14ac:dyDescent="0.25">
      <c r="A24" s="4">
        <v>2018</v>
      </c>
      <c r="B24" s="5">
        <v>43282</v>
      </c>
      <c r="C24" s="5">
        <v>43373</v>
      </c>
      <c r="D24" s="4" t="s">
        <v>256</v>
      </c>
      <c r="E24" s="4" t="s">
        <v>92</v>
      </c>
      <c r="F24" s="3" t="s">
        <v>66</v>
      </c>
      <c r="G24" s="3" t="s">
        <v>72</v>
      </c>
      <c r="H24" s="10">
        <v>43344</v>
      </c>
      <c r="I24" s="10">
        <v>43454</v>
      </c>
      <c r="M24" s="12" t="s">
        <v>263</v>
      </c>
      <c r="N24" s="4" t="s">
        <v>79</v>
      </c>
      <c r="O24" s="4" t="s">
        <v>251</v>
      </c>
      <c r="P24" s="4">
        <v>10</v>
      </c>
      <c r="Q24" s="4"/>
      <c r="R24" s="4">
        <v>12</v>
      </c>
      <c r="S24" s="8" t="s">
        <v>278</v>
      </c>
      <c r="T24" s="9" t="s">
        <v>96</v>
      </c>
      <c r="V24" s="3" t="s">
        <v>98</v>
      </c>
      <c r="W24" s="10">
        <v>43399</v>
      </c>
      <c r="X24" s="10">
        <v>43399</v>
      </c>
      <c r="Y24" s="3" t="s">
        <v>287</v>
      </c>
    </row>
    <row r="25" spans="1:25" ht="90" x14ac:dyDescent="0.25">
      <c r="A25" s="4">
        <v>2018</v>
      </c>
      <c r="B25" s="5">
        <v>43282</v>
      </c>
      <c r="C25" s="5">
        <v>43373</v>
      </c>
      <c r="D25" s="4" t="s">
        <v>256</v>
      </c>
      <c r="E25" s="4" t="s">
        <v>92</v>
      </c>
      <c r="F25" s="3" t="s">
        <v>66</v>
      </c>
      <c r="G25" s="3" t="s">
        <v>72</v>
      </c>
      <c r="H25" s="10">
        <v>43344</v>
      </c>
      <c r="I25" s="10">
        <v>43454</v>
      </c>
      <c r="M25" s="13" t="s">
        <v>264</v>
      </c>
      <c r="N25" s="4" t="s">
        <v>79</v>
      </c>
      <c r="O25" s="4" t="s">
        <v>252</v>
      </c>
      <c r="P25" s="4">
        <v>11</v>
      </c>
      <c r="Q25" s="4" t="s">
        <v>266</v>
      </c>
      <c r="R25" s="4">
        <v>13</v>
      </c>
      <c r="S25" s="8" t="s">
        <v>279</v>
      </c>
      <c r="T25" s="9" t="s">
        <v>96</v>
      </c>
      <c r="V25" s="3" t="s">
        <v>98</v>
      </c>
      <c r="W25" s="10">
        <v>43399</v>
      </c>
      <c r="X25" s="10">
        <v>43399</v>
      </c>
      <c r="Y25" s="3" t="s">
        <v>286</v>
      </c>
    </row>
    <row r="26" spans="1:25" ht="45" x14ac:dyDescent="0.25">
      <c r="A26" s="4">
        <v>2018</v>
      </c>
      <c r="B26" s="5">
        <v>43282</v>
      </c>
      <c r="C26" s="5">
        <v>43373</v>
      </c>
      <c r="D26" s="4" t="s">
        <v>256</v>
      </c>
      <c r="E26" s="4" t="s">
        <v>92</v>
      </c>
      <c r="F26" s="3" t="s">
        <v>66</v>
      </c>
      <c r="G26" s="3" t="s">
        <v>72</v>
      </c>
      <c r="H26" s="10">
        <v>43344</v>
      </c>
      <c r="I26" s="10">
        <v>43454</v>
      </c>
      <c r="M26" s="13" t="s">
        <v>264</v>
      </c>
      <c r="N26" s="4" t="s">
        <v>79</v>
      </c>
      <c r="O26" s="4" t="s">
        <v>253</v>
      </c>
      <c r="P26" s="4">
        <v>11</v>
      </c>
      <c r="Q26" s="4"/>
      <c r="R26" s="4">
        <v>14</v>
      </c>
      <c r="S26" s="8" t="s">
        <v>280</v>
      </c>
      <c r="T26" s="9" t="s">
        <v>96</v>
      </c>
      <c r="V26" s="3" t="s">
        <v>98</v>
      </c>
      <c r="W26" s="10">
        <v>43399</v>
      </c>
      <c r="X26" s="10">
        <v>43399</v>
      </c>
      <c r="Y26" s="3" t="s">
        <v>287</v>
      </c>
    </row>
    <row r="27" spans="1:25" ht="45" x14ac:dyDescent="0.25">
      <c r="A27" s="4">
        <v>2018</v>
      </c>
      <c r="B27" s="5">
        <v>43282</v>
      </c>
      <c r="C27" s="5">
        <v>43373</v>
      </c>
      <c r="D27" s="4" t="s">
        <v>256</v>
      </c>
      <c r="E27" s="4" t="s">
        <v>92</v>
      </c>
      <c r="F27" s="3" t="s">
        <v>66</v>
      </c>
      <c r="G27" s="3" t="s">
        <v>72</v>
      </c>
      <c r="H27" s="10">
        <v>43344</v>
      </c>
      <c r="I27" s="10">
        <v>43454</v>
      </c>
      <c r="M27" s="12" t="s">
        <v>265</v>
      </c>
      <c r="N27" s="4" t="s">
        <v>79</v>
      </c>
      <c r="O27" s="4" t="s">
        <v>254</v>
      </c>
      <c r="P27" s="4">
        <v>12</v>
      </c>
      <c r="Q27" s="4"/>
      <c r="R27" s="4">
        <v>15</v>
      </c>
      <c r="S27" s="8" t="s">
        <v>281</v>
      </c>
      <c r="T27" s="9" t="s">
        <v>96</v>
      </c>
      <c r="V27" s="3" t="s">
        <v>98</v>
      </c>
      <c r="W27" s="10">
        <v>43399</v>
      </c>
      <c r="X27" s="10">
        <v>43399</v>
      </c>
      <c r="Y27" s="3" t="s">
        <v>287</v>
      </c>
    </row>
    <row r="28" spans="1:25" ht="45" x14ac:dyDescent="0.25">
      <c r="A28" s="4">
        <v>2018</v>
      </c>
      <c r="B28" s="5">
        <v>43282</v>
      </c>
      <c r="C28" s="5">
        <v>43373</v>
      </c>
      <c r="D28" s="4" t="s">
        <v>256</v>
      </c>
      <c r="E28" s="4" t="s">
        <v>92</v>
      </c>
      <c r="F28" s="3" t="s">
        <v>66</v>
      </c>
      <c r="G28" s="3" t="s">
        <v>72</v>
      </c>
      <c r="H28" s="10">
        <v>43344</v>
      </c>
      <c r="I28" s="10">
        <v>43454</v>
      </c>
      <c r="M28" s="12" t="s">
        <v>265</v>
      </c>
      <c r="N28" s="4" t="s">
        <v>79</v>
      </c>
      <c r="O28" s="4" t="s">
        <v>255</v>
      </c>
      <c r="P28" s="4">
        <v>12</v>
      </c>
      <c r="Q28" s="4"/>
      <c r="R28" s="4">
        <v>16</v>
      </c>
      <c r="S28" s="8" t="s">
        <v>282</v>
      </c>
      <c r="T28" s="9" t="s">
        <v>96</v>
      </c>
      <c r="V28" s="3" t="s">
        <v>98</v>
      </c>
      <c r="W28" s="10">
        <v>43399</v>
      </c>
      <c r="X28" s="10">
        <v>43399</v>
      </c>
      <c r="Y28" s="3" t="s">
        <v>287</v>
      </c>
    </row>
  </sheetData>
  <mergeCells count="7">
    <mergeCell ref="A6:Y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0"/>
  <sheetViews>
    <sheetView topLeftCell="A405" workbookViewId="0">
      <selection activeCell="A405" sqref="A405:XFD405"/>
    </sheetView>
  </sheetViews>
  <sheetFormatPr baseColWidth="10" defaultColWidth="9.140625" defaultRowHeight="15" x14ac:dyDescent="0.25"/>
  <cols>
    <col min="1" max="1" width="3.42578125" bestFit="1" customWidth="1"/>
    <col min="2" max="2" width="16.42578125" customWidth="1"/>
    <col min="3" max="3" width="17" bestFit="1" customWidth="1"/>
    <col min="4" max="4" width="19.140625" bestFit="1" customWidth="1"/>
  </cols>
  <sheetData>
    <row r="1" spans="1:4" hidden="1" x14ac:dyDescent="0.25">
      <c r="B1" t="s">
        <v>7</v>
      </c>
      <c r="C1" t="s">
        <v>7</v>
      </c>
      <c r="D1" t="s">
        <v>7</v>
      </c>
    </row>
    <row r="2" spans="1:4" hidden="1" x14ac:dyDescent="0.25">
      <c r="B2" t="s">
        <v>84</v>
      </c>
      <c r="C2" t="s">
        <v>85</v>
      </c>
      <c r="D2" t="s">
        <v>86</v>
      </c>
    </row>
    <row r="3" spans="1:4" x14ac:dyDescent="0.25">
      <c r="A3" s="1" t="s">
        <v>87</v>
      </c>
      <c r="B3" s="1" t="s">
        <v>88</v>
      </c>
      <c r="C3" s="1" t="s">
        <v>89</v>
      </c>
      <c r="D3" s="1" t="s">
        <v>90</v>
      </c>
    </row>
    <row r="4" spans="1:4" x14ac:dyDescent="0.25">
      <c r="A4">
        <v>1</v>
      </c>
      <c r="B4" t="s">
        <v>113</v>
      </c>
      <c r="C4" t="s">
        <v>114</v>
      </c>
      <c r="D4" t="s">
        <v>115</v>
      </c>
    </row>
    <row r="5" spans="1:4" x14ac:dyDescent="0.25">
      <c r="A5">
        <v>1</v>
      </c>
      <c r="B5" t="s">
        <v>116</v>
      </c>
      <c r="C5" t="s">
        <v>117</v>
      </c>
      <c r="D5" t="s">
        <v>118</v>
      </c>
    </row>
    <row r="6" spans="1:4" x14ac:dyDescent="0.25">
      <c r="A6">
        <v>1</v>
      </c>
      <c r="B6" t="s">
        <v>119</v>
      </c>
      <c r="C6" t="s">
        <v>120</v>
      </c>
      <c r="D6" t="s">
        <v>121</v>
      </c>
    </row>
    <row r="7" spans="1:4" x14ac:dyDescent="0.25">
      <c r="A7">
        <v>1</v>
      </c>
      <c r="B7" t="s">
        <v>122</v>
      </c>
      <c r="C7" t="s">
        <v>123</v>
      </c>
      <c r="D7" t="s">
        <v>124</v>
      </c>
    </row>
    <row r="8" spans="1:4" x14ac:dyDescent="0.25">
      <c r="A8">
        <v>1</v>
      </c>
      <c r="B8" t="s">
        <v>125</v>
      </c>
      <c r="C8" t="s">
        <v>126</v>
      </c>
      <c r="D8" t="s">
        <v>127</v>
      </c>
    </row>
    <row r="9" spans="1:4" x14ac:dyDescent="0.25">
      <c r="A9">
        <v>1</v>
      </c>
      <c r="B9" t="s">
        <v>128</v>
      </c>
      <c r="C9" t="s">
        <v>129</v>
      </c>
      <c r="D9" t="s">
        <v>130</v>
      </c>
    </row>
    <row r="10" spans="1:4" x14ac:dyDescent="0.25">
      <c r="A10">
        <v>1</v>
      </c>
      <c r="B10" t="s">
        <v>131</v>
      </c>
      <c r="C10" t="s">
        <v>132</v>
      </c>
      <c r="D10" t="s">
        <v>133</v>
      </c>
    </row>
    <row r="11" spans="1:4" x14ac:dyDescent="0.25">
      <c r="A11">
        <v>1</v>
      </c>
      <c r="B11" t="s">
        <v>134</v>
      </c>
      <c r="C11" t="s">
        <v>135</v>
      </c>
      <c r="D11" t="s">
        <v>136</v>
      </c>
    </row>
    <row r="12" spans="1:4" s="3" customFormat="1" x14ac:dyDescent="0.25">
      <c r="A12" s="3">
        <v>2</v>
      </c>
      <c r="B12" s="3" t="s">
        <v>113</v>
      </c>
      <c r="C12" s="3" t="s">
        <v>114</v>
      </c>
      <c r="D12" s="3" t="s">
        <v>115</v>
      </c>
    </row>
    <row r="13" spans="1:4" s="3" customFormat="1" x14ac:dyDescent="0.25">
      <c r="A13" s="3">
        <v>2</v>
      </c>
      <c r="B13" s="3" t="s">
        <v>116</v>
      </c>
      <c r="C13" s="3" t="s">
        <v>117</v>
      </c>
      <c r="D13" s="3" t="s">
        <v>118</v>
      </c>
    </row>
    <row r="14" spans="1:4" s="3" customFormat="1" x14ac:dyDescent="0.25">
      <c r="A14" s="3">
        <v>2</v>
      </c>
      <c r="B14" s="3" t="s">
        <v>119</v>
      </c>
      <c r="C14" s="3" t="s">
        <v>120</v>
      </c>
      <c r="D14" s="3" t="s">
        <v>121</v>
      </c>
    </row>
    <row r="15" spans="1:4" s="3" customFormat="1" x14ac:dyDescent="0.25">
      <c r="A15" s="3">
        <v>2</v>
      </c>
      <c r="B15" s="3" t="s">
        <v>171</v>
      </c>
      <c r="C15" s="3" t="s">
        <v>172</v>
      </c>
      <c r="D15" s="3" t="s">
        <v>121</v>
      </c>
    </row>
    <row r="16" spans="1:4" s="3" customFormat="1" x14ac:dyDescent="0.25">
      <c r="A16" s="3">
        <v>2</v>
      </c>
      <c r="B16" s="3" t="s">
        <v>125</v>
      </c>
      <c r="C16" s="3" t="s">
        <v>126</v>
      </c>
      <c r="D16" s="3" t="s">
        <v>127</v>
      </c>
    </row>
    <row r="17" spans="1:4" s="3" customFormat="1" x14ac:dyDescent="0.25">
      <c r="A17" s="3">
        <v>2</v>
      </c>
      <c r="B17" s="3" t="s">
        <v>128</v>
      </c>
      <c r="C17" s="3" t="s">
        <v>129</v>
      </c>
      <c r="D17" s="3" t="s">
        <v>130</v>
      </c>
    </row>
    <row r="18" spans="1:4" s="3" customFormat="1" x14ac:dyDescent="0.25">
      <c r="A18" s="3">
        <v>2</v>
      </c>
      <c r="B18" s="3" t="s">
        <v>131</v>
      </c>
      <c r="C18" s="3" t="s">
        <v>132</v>
      </c>
      <c r="D18" s="3" t="s">
        <v>133</v>
      </c>
    </row>
    <row r="19" spans="1:4" s="3" customFormat="1" x14ac:dyDescent="0.25">
      <c r="A19" s="3">
        <v>2</v>
      </c>
      <c r="B19" s="3" t="s">
        <v>289</v>
      </c>
      <c r="C19" s="3" t="s">
        <v>153</v>
      </c>
      <c r="D19" s="3" t="s">
        <v>290</v>
      </c>
    </row>
    <row r="20" spans="1:4" x14ac:dyDescent="0.25">
      <c r="A20">
        <v>3</v>
      </c>
      <c r="B20" t="s">
        <v>137</v>
      </c>
      <c r="C20" t="s">
        <v>138</v>
      </c>
      <c r="D20" t="s">
        <v>139</v>
      </c>
    </row>
    <row r="21" spans="1:4" x14ac:dyDescent="0.25">
      <c r="A21">
        <v>3</v>
      </c>
      <c r="B21" t="s">
        <v>140</v>
      </c>
      <c r="C21" t="s">
        <v>141</v>
      </c>
      <c r="D21" t="s">
        <v>142</v>
      </c>
    </row>
    <row r="22" spans="1:4" x14ac:dyDescent="0.25">
      <c r="A22">
        <v>3</v>
      </c>
      <c r="B22" t="s">
        <v>143</v>
      </c>
      <c r="C22" t="s">
        <v>144</v>
      </c>
      <c r="D22" t="s">
        <v>145</v>
      </c>
    </row>
    <row r="23" spans="1:4" x14ac:dyDescent="0.25">
      <c r="A23">
        <v>3</v>
      </c>
      <c r="B23" t="s">
        <v>146</v>
      </c>
      <c r="C23" t="s">
        <v>147</v>
      </c>
      <c r="D23" t="s">
        <v>148</v>
      </c>
    </row>
    <row r="24" spans="1:4" x14ac:dyDescent="0.25">
      <c r="A24" s="3">
        <v>3</v>
      </c>
      <c r="B24" t="s">
        <v>149</v>
      </c>
      <c r="C24" t="s">
        <v>150</v>
      </c>
      <c r="D24" t="s">
        <v>151</v>
      </c>
    </row>
    <row r="25" spans="1:4" x14ac:dyDescent="0.25">
      <c r="A25" s="3">
        <v>3</v>
      </c>
      <c r="B25" t="s">
        <v>152</v>
      </c>
      <c r="C25" t="s">
        <v>153</v>
      </c>
      <c r="D25" t="s">
        <v>154</v>
      </c>
    </row>
    <row r="26" spans="1:4" x14ac:dyDescent="0.25">
      <c r="A26" s="3">
        <v>3</v>
      </c>
      <c r="B26" t="s">
        <v>155</v>
      </c>
      <c r="C26" t="s">
        <v>156</v>
      </c>
      <c r="D26" t="s">
        <v>157</v>
      </c>
    </row>
    <row r="27" spans="1:4" x14ac:dyDescent="0.25">
      <c r="A27" s="3">
        <v>3</v>
      </c>
      <c r="B27" t="s">
        <v>158</v>
      </c>
      <c r="C27" t="s">
        <v>156</v>
      </c>
      <c r="D27" t="s">
        <v>156</v>
      </c>
    </row>
    <row r="28" spans="1:4" x14ac:dyDescent="0.25">
      <c r="A28" s="3">
        <v>3</v>
      </c>
      <c r="B28" t="s">
        <v>159</v>
      </c>
      <c r="C28" t="s">
        <v>160</v>
      </c>
      <c r="D28" t="s">
        <v>161</v>
      </c>
    </row>
    <row r="29" spans="1:4" x14ac:dyDescent="0.25">
      <c r="A29" s="3">
        <v>3</v>
      </c>
      <c r="B29" t="s">
        <v>162</v>
      </c>
      <c r="C29" t="s">
        <v>163</v>
      </c>
      <c r="D29" t="s">
        <v>164</v>
      </c>
    </row>
    <row r="30" spans="1:4" x14ac:dyDescent="0.25">
      <c r="A30" s="3">
        <v>3</v>
      </c>
      <c r="B30" t="s">
        <v>165</v>
      </c>
      <c r="C30" t="s">
        <v>166</v>
      </c>
      <c r="D30" t="s">
        <v>167</v>
      </c>
    </row>
    <row r="31" spans="1:4" x14ac:dyDescent="0.25">
      <c r="A31" s="3">
        <v>3</v>
      </c>
      <c r="B31" t="s">
        <v>168</v>
      </c>
      <c r="C31" t="s">
        <v>169</v>
      </c>
      <c r="D31" t="s">
        <v>170</v>
      </c>
    </row>
    <row r="32" spans="1:4" x14ac:dyDescent="0.25">
      <c r="A32" s="3">
        <v>3</v>
      </c>
      <c r="B32" t="s">
        <v>171</v>
      </c>
      <c r="C32" t="s">
        <v>172</v>
      </c>
      <c r="D32" t="s">
        <v>161</v>
      </c>
    </row>
    <row r="33" spans="1:4" x14ac:dyDescent="0.25">
      <c r="A33" s="3">
        <v>3</v>
      </c>
      <c r="B33" t="s">
        <v>171</v>
      </c>
      <c r="C33" t="s">
        <v>172</v>
      </c>
      <c r="D33" t="s">
        <v>161</v>
      </c>
    </row>
    <row r="34" spans="1:4" x14ac:dyDescent="0.25">
      <c r="A34" s="3">
        <v>3</v>
      </c>
      <c r="B34" t="s">
        <v>173</v>
      </c>
      <c r="C34" t="s">
        <v>174</v>
      </c>
      <c r="D34" t="s">
        <v>175</v>
      </c>
    </row>
    <row r="35" spans="1:4" x14ac:dyDescent="0.25">
      <c r="A35" s="3">
        <v>3</v>
      </c>
      <c r="B35" t="s">
        <v>176</v>
      </c>
      <c r="C35" t="s">
        <v>177</v>
      </c>
      <c r="D35" t="s">
        <v>178</v>
      </c>
    </row>
    <row r="36" spans="1:4" x14ac:dyDescent="0.25">
      <c r="A36" s="3">
        <v>3</v>
      </c>
      <c r="B36" t="s">
        <v>179</v>
      </c>
      <c r="C36" t="s">
        <v>167</v>
      </c>
      <c r="D36" t="s">
        <v>180</v>
      </c>
    </row>
    <row r="37" spans="1:4" x14ac:dyDescent="0.25">
      <c r="A37" s="3">
        <v>3</v>
      </c>
      <c r="B37" t="s">
        <v>181</v>
      </c>
      <c r="C37" t="s">
        <v>182</v>
      </c>
      <c r="D37" t="s">
        <v>183</v>
      </c>
    </row>
    <row r="38" spans="1:4" x14ac:dyDescent="0.25">
      <c r="A38" s="3">
        <v>3</v>
      </c>
      <c r="B38" t="s">
        <v>184</v>
      </c>
      <c r="C38" t="s">
        <v>185</v>
      </c>
      <c r="D38" t="s">
        <v>186</v>
      </c>
    </row>
    <row r="39" spans="1:4" x14ac:dyDescent="0.25">
      <c r="A39" s="3">
        <v>3</v>
      </c>
      <c r="B39" t="s">
        <v>187</v>
      </c>
      <c r="C39" t="s">
        <v>188</v>
      </c>
      <c r="D39" t="s">
        <v>189</v>
      </c>
    </row>
    <row r="40" spans="1:4" x14ac:dyDescent="0.25">
      <c r="A40" s="3">
        <v>3</v>
      </c>
      <c r="B40" t="s">
        <v>190</v>
      </c>
      <c r="C40" t="s">
        <v>188</v>
      </c>
      <c r="D40" t="s">
        <v>191</v>
      </c>
    </row>
    <row r="41" spans="1:4" x14ac:dyDescent="0.25">
      <c r="A41" s="3">
        <v>3</v>
      </c>
      <c r="B41" t="s">
        <v>192</v>
      </c>
      <c r="C41" t="s">
        <v>193</v>
      </c>
      <c r="D41" t="s">
        <v>194</v>
      </c>
    </row>
    <row r="42" spans="1:4" x14ac:dyDescent="0.25">
      <c r="A42" s="3">
        <v>3</v>
      </c>
      <c r="B42" t="s">
        <v>195</v>
      </c>
      <c r="C42" t="s">
        <v>196</v>
      </c>
      <c r="D42" t="s">
        <v>197</v>
      </c>
    </row>
    <row r="43" spans="1:4" x14ac:dyDescent="0.25">
      <c r="A43" s="3">
        <v>3</v>
      </c>
      <c r="B43" t="s">
        <v>198</v>
      </c>
      <c r="C43" t="s">
        <v>199</v>
      </c>
      <c r="D43" t="s">
        <v>156</v>
      </c>
    </row>
    <row r="44" spans="1:4" x14ac:dyDescent="0.25">
      <c r="A44" s="3">
        <v>3</v>
      </c>
      <c r="B44" t="s">
        <v>200</v>
      </c>
      <c r="C44" t="s">
        <v>201</v>
      </c>
      <c r="D44" t="s">
        <v>202</v>
      </c>
    </row>
    <row r="45" spans="1:4" x14ac:dyDescent="0.25">
      <c r="A45" s="3">
        <v>3</v>
      </c>
      <c r="B45" t="s">
        <v>203</v>
      </c>
      <c r="C45" t="s">
        <v>161</v>
      </c>
      <c r="D45" t="s">
        <v>148</v>
      </c>
    </row>
    <row r="46" spans="1:4" x14ac:dyDescent="0.25">
      <c r="A46" s="3">
        <v>3</v>
      </c>
      <c r="B46" t="s">
        <v>187</v>
      </c>
      <c r="C46" t="s">
        <v>161</v>
      </c>
      <c r="D46" t="s">
        <v>204</v>
      </c>
    </row>
    <row r="47" spans="1:4" x14ac:dyDescent="0.25">
      <c r="A47" s="3">
        <v>3</v>
      </c>
      <c r="B47" t="s">
        <v>205</v>
      </c>
      <c r="C47" t="s">
        <v>206</v>
      </c>
      <c r="D47" t="s">
        <v>207</v>
      </c>
    </row>
    <row r="48" spans="1:4" x14ac:dyDescent="0.25">
      <c r="A48" s="3">
        <v>3</v>
      </c>
      <c r="B48" t="s">
        <v>208</v>
      </c>
      <c r="C48" t="s">
        <v>209</v>
      </c>
      <c r="D48" t="s">
        <v>174</v>
      </c>
    </row>
    <row r="49" spans="1:4" x14ac:dyDescent="0.25">
      <c r="A49" s="3">
        <v>3</v>
      </c>
      <c r="B49" t="s">
        <v>210</v>
      </c>
      <c r="C49" t="s">
        <v>211</v>
      </c>
      <c r="D49" t="s">
        <v>212</v>
      </c>
    </row>
    <row r="50" spans="1:4" x14ac:dyDescent="0.25">
      <c r="A50" s="3">
        <v>3</v>
      </c>
      <c r="B50" t="s">
        <v>213</v>
      </c>
      <c r="C50" t="s">
        <v>214</v>
      </c>
      <c r="D50" t="s">
        <v>157</v>
      </c>
    </row>
    <row r="51" spans="1:4" x14ac:dyDescent="0.25">
      <c r="A51" s="3">
        <v>3</v>
      </c>
      <c r="B51" t="s">
        <v>215</v>
      </c>
      <c r="C51" t="s">
        <v>216</v>
      </c>
      <c r="D51" t="s">
        <v>217</v>
      </c>
    </row>
    <row r="52" spans="1:4" x14ac:dyDescent="0.25">
      <c r="A52" s="3">
        <v>3</v>
      </c>
      <c r="B52" t="s">
        <v>218</v>
      </c>
      <c r="C52" t="s">
        <v>219</v>
      </c>
      <c r="D52" t="s">
        <v>220</v>
      </c>
    </row>
    <row r="53" spans="1:4" x14ac:dyDescent="0.25">
      <c r="A53" s="3">
        <v>3</v>
      </c>
      <c r="B53" t="s">
        <v>221</v>
      </c>
      <c r="C53" t="s">
        <v>222</v>
      </c>
      <c r="D53" t="s">
        <v>223</v>
      </c>
    </row>
    <row r="54" spans="1:4" x14ac:dyDescent="0.25">
      <c r="A54" s="3">
        <v>3</v>
      </c>
      <c r="B54" t="s">
        <v>224</v>
      </c>
      <c r="C54" t="s">
        <v>219</v>
      </c>
      <c r="D54" t="s">
        <v>167</v>
      </c>
    </row>
    <row r="55" spans="1:4" x14ac:dyDescent="0.25">
      <c r="A55" s="3">
        <v>3</v>
      </c>
      <c r="B55" t="s">
        <v>225</v>
      </c>
      <c r="C55" t="s">
        <v>226</v>
      </c>
      <c r="D55" t="s">
        <v>227</v>
      </c>
    </row>
    <row r="56" spans="1:4" x14ac:dyDescent="0.25">
      <c r="A56" s="3">
        <v>3</v>
      </c>
      <c r="B56" t="s">
        <v>228</v>
      </c>
      <c r="C56" t="s">
        <v>229</v>
      </c>
      <c r="D56" t="s">
        <v>230</v>
      </c>
    </row>
    <row r="57" spans="1:4" x14ac:dyDescent="0.25">
      <c r="A57" s="3">
        <v>3</v>
      </c>
      <c r="B57" t="s">
        <v>231</v>
      </c>
      <c r="C57" t="s">
        <v>232</v>
      </c>
      <c r="D57" t="s">
        <v>156</v>
      </c>
    </row>
    <row r="58" spans="1:4" x14ac:dyDescent="0.25">
      <c r="A58" s="3">
        <v>3</v>
      </c>
      <c r="B58" t="s">
        <v>233</v>
      </c>
      <c r="C58" t="s">
        <v>234</v>
      </c>
      <c r="D58" t="s">
        <v>235</v>
      </c>
    </row>
    <row r="59" spans="1:4" x14ac:dyDescent="0.25">
      <c r="A59" s="3">
        <v>3</v>
      </c>
      <c r="B59" t="s">
        <v>236</v>
      </c>
      <c r="C59" t="s">
        <v>237</v>
      </c>
      <c r="D59" t="s">
        <v>174</v>
      </c>
    </row>
    <row r="60" spans="1:4" x14ac:dyDescent="0.25">
      <c r="A60" s="3">
        <v>3</v>
      </c>
      <c r="B60" t="s">
        <v>238</v>
      </c>
      <c r="C60" t="s">
        <v>239</v>
      </c>
      <c r="D60" t="s">
        <v>188</v>
      </c>
    </row>
    <row r="61" spans="1:4" x14ac:dyDescent="0.25">
      <c r="A61">
        <v>4</v>
      </c>
      <c r="B61" t="s">
        <v>291</v>
      </c>
      <c r="C61" t="s">
        <v>292</v>
      </c>
      <c r="D61" t="s">
        <v>216</v>
      </c>
    </row>
    <row r="62" spans="1:4" x14ac:dyDescent="0.25">
      <c r="A62">
        <v>4</v>
      </c>
      <c r="B62" t="s">
        <v>140</v>
      </c>
      <c r="C62" t="s">
        <v>141</v>
      </c>
      <c r="D62" t="s">
        <v>142</v>
      </c>
    </row>
    <row r="63" spans="1:4" x14ac:dyDescent="0.25">
      <c r="A63">
        <v>4</v>
      </c>
      <c r="B63" t="s">
        <v>293</v>
      </c>
      <c r="C63" t="s">
        <v>147</v>
      </c>
      <c r="D63" t="s">
        <v>148</v>
      </c>
    </row>
    <row r="64" spans="1:4" x14ac:dyDescent="0.25">
      <c r="A64">
        <v>4</v>
      </c>
      <c r="B64" t="s">
        <v>294</v>
      </c>
      <c r="C64" t="s">
        <v>295</v>
      </c>
      <c r="D64" t="s">
        <v>296</v>
      </c>
    </row>
    <row r="65" spans="1:4" x14ac:dyDescent="0.25">
      <c r="A65">
        <v>4</v>
      </c>
      <c r="B65" t="s">
        <v>297</v>
      </c>
      <c r="C65" t="s">
        <v>298</v>
      </c>
      <c r="D65" t="s">
        <v>299</v>
      </c>
    </row>
    <row r="66" spans="1:4" x14ac:dyDescent="0.25">
      <c r="A66">
        <v>4</v>
      </c>
      <c r="B66" t="s">
        <v>162</v>
      </c>
      <c r="C66" t="s">
        <v>163</v>
      </c>
      <c r="D66" t="s">
        <v>164</v>
      </c>
    </row>
    <row r="67" spans="1:4" x14ac:dyDescent="0.25">
      <c r="A67">
        <v>4</v>
      </c>
      <c r="B67" t="s">
        <v>300</v>
      </c>
      <c r="C67" t="s">
        <v>301</v>
      </c>
      <c r="D67" t="s">
        <v>302</v>
      </c>
    </row>
    <row r="68" spans="1:4" x14ac:dyDescent="0.25">
      <c r="A68" s="11">
        <v>4</v>
      </c>
      <c r="B68" t="s">
        <v>303</v>
      </c>
      <c r="C68" t="s">
        <v>304</v>
      </c>
      <c r="D68" t="s">
        <v>139</v>
      </c>
    </row>
    <row r="69" spans="1:4" x14ac:dyDescent="0.25">
      <c r="A69" s="11">
        <v>4</v>
      </c>
      <c r="B69" t="s">
        <v>305</v>
      </c>
      <c r="C69" t="s">
        <v>306</v>
      </c>
      <c r="D69" t="s">
        <v>307</v>
      </c>
    </row>
    <row r="70" spans="1:4" x14ac:dyDescent="0.25">
      <c r="A70" s="11">
        <v>4</v>
      </c>
      <c r="B70" t="s">
        <v>308</v>
      </c>
      <c r="C70" t="s">
        <v>309</v>
      </c>
      <c r="D70" t="s">
        <v>310</v>
      </c>
    </row>
    <row r="71" spans="1:4" x14ac:dyDescent="0.25">
      <c r="A71" s="11">
        <v>4</v>
      </c>
      <c r="B71" t="s">
        <v>311</v>
      </c>
      <c r="C71" t="s">
        <v>312</v>
      </c>
      <c r="D71" t="s">
        <v>302</v>
      </c>
    </row>
    <row r="72" spans="1:4" x14ac:dyDescent="0.25">
      <c r="A72" s="11">
        <v>4</v>
      </c>
      <c r="B72" t="s">
        <v>313</v>
      </c>
      <c r="C72" t="s">
        <v>217</v>
      </c>
      <c r="D72" t="s">
        <v>167</v>
      </c>
    </row>
    <row r="73" spans="1:4" x14ac:dyDescent="0.25">
      <c r="A73" s="11">
        <v>4</v>
      </c>
      <c r="B73" t="s">
        <v>314</v>
      </c>
      <c r="C73" t="s">
        <v>217</v>
      </c>
      <c r="D73" t="s">
        <v>232</v>
      </c>
    </row>
    <row r="74" spans="1:4" x14ac:dyDescent="0.25">
      <c r="A74" s="11">
        <v>4</v>
      </c>
      <c r="B74" t="s">
        <v>315</v>
      </c>
      <c r="C74" t="s">
        <v>316</v>
      </c>
      <c r="D74" t="s">
        <v>317</v>
      </c>
    </row>
    <row r="75" spans="1:4" x14ac:dyDescent="0.25">
      <c r="A75" s="11">
        <v>4</v>
      </c>
      <c r="B75" t="s">
        <v>318</v>
      </c>
      <c r="C75" t="s">
        <v>319</v>
      </c>
      <c r="D75" t="s">
        <v>320</v>
      </c>
    </row>
    <row r="76" spans="1:4" x14ac:dyDescent="0.25">
      <c r="A76" s="11">
        <v>4</v>
      </c>
      <c r="B76" t="s">
        <v>321</v>
      </c>
      <c r="C76" t="s">
        <v>322</v>
      </c>
      <c r="D76" t="s">
        <v>323</v>
      </c>
    </row>
    <row r="77" spans="1:4" x14ac:dyDescent="0.25">
      <c r="A77" s="11">
        <v>4</v>
      </c>
      <c r="B77" t="s">
        <v>324</v>
      </c>
      <c r="C77" t="s">
        <v>325</v>
      </c>
      <c r="D77" t="s">
        <v>302</v>
      </c>
    </row>
    <row r="78" spans="1:4" x14ac:dyDescent="0.25">
      <c r="A78" s="11">
        <v>4</v>
      </c>
      <c r="B78" t="s">
        <v>173</v>
      </c>
      <c r="C78" t="s">
        <v>174</v>
      </c>
      <c r="D78" t="s">
        <v>175</v>
      </c>
    </row>
    <row r="79" spans="1:4" x14ac:dyDescent="0.25">
      <c r="A79" s="11">
        <v>4</v>
      </c>
      <c r="B79" t="s">
        <v>326</v>
      </c>
      <c r="C79" t="s">
        <v>174</v>
      </c>
      <c r="D79" t="s">
        <v>327</v>
      </c>
    </row>
    <row r="80" spans="1:4" x14ac:dyDescent="0.25">
      <c r="A80" s="11">
        <v>4</v>
      </c>
      <c r="B80" t="s">
        <v>328</v>
      </c>
      <c r="C80" t="s">
        <v>188</v>
      </c>
      <c r="D80" t="s">
        <v>329</v>
      </c>
    </row>
    <row r="81" spans="1:4" x14ac:dyDescent="0.25">
      <c r="A81" s="11">
        <v>4</v>
      </c>
      <c r="B81" t="s">
        <v>187</v>
      </c>
      <c r="C81" t="s">
        <v>188</v>
      </c>
      <c r="D81" t="s">
        <v>329</v>
      </c>
    </row>
    <row r="82" spans="1:4" x14ac:dyDescent="0.25">
      <c r="A82" s="11">
        <v>4</v>
      </c>
      <c r="B82" t="s">
        <v>192</v>
      </c>
      <c r="C82" t="s">
        <v>193</v>
      </c>
      <c r="D82" t="s">
        <v>194</v>
      </c>
    </row>
    <row r="83" spans="1:4" x14ac:dyDescent="0.25">
      <c r="A83" s="11">
        <v>4</v>
      </c>
      <c r="B83" t="s">
        <v>330</v>
      </c>
      <c r="C83" t="s">
        <v>331</v>
      </c>
      <c r="D83" t="s">
        <v>207</v>
      </c>
    </row>
    <row r="84" spans="1:4" x14ac:dyDescent="0.25">
      <c r="A84" s="11">
        <v>4</v>
      </c>
      <c r="B84" t="s">
        <v>332</v>
      </c>
      <c r="C84" t="s">
        <v>333</v>
      </c>
      <c r="D84" t="s">
        <v>334</v>
      </c>
    </row>
    <row r="85" spans="1:4" x14ac:dyDescent="0.25">
      <c r="A85" s="11">
        <v>4</v>
      </c>
      <c r="B85" t="s">
        <v>335</v>
      </c>
      <c r="C85" t="s">
        <v>317</v>
      </c>
      <c r="D85" t="s">
        <v>154</v>
      </c>
    </row>
    <row r="86" spans="1:4" x14ac:dyDescent="0.25">
      <c r="A86" s="11">
        <v>4</v>
      </c>
      <c r="B86" t="s">
        <v>326</v>
      </c>
      <c r="C86" t="s">
        <v>336</v>
      </c>
      <c r="D86" t="s">
        <v>337</v>
      </c>
    </row>
    <row r="87" spans="1:4" x14ac:dyDescent="0.25">
      <c r="A87" s="11">
        <v>4</v>
      </c>
      <c r="B87" t="s">
        <v>338</v>
      </c>
      <c r="C87" t="s">
        <v>199</v>
      </c>
      <c r="D87" t="s">
        <v>339</v>
      </c>
    </row>
    <row r="88" spans="1:4" x14ac:dyDescent="0.25">
      <c r="A88" s="11">
        <v>4</v>
      </c>
      <c r="B88" t="s">
        <v>340</v>
      </c>
      <c r="C88" t="s">
        <v>199</v>
      </c>
      <c r="D88" t="s">
        <v>156</v>
      </c>
    </row>
    <row r="89" spans="1:4" x14ac:dyDescent="0.25">
      <c r="A89" s="11">
        <v>4</v>
      </c>
      <c r="B89" t="s">
        <v>341</v>
      </c>
      <c r="C89" t="s">
        <v>199</v>
      </c>
      <c r="D89" t="s">
        <v>342</v>
      </c>
    </row>
    <row r="90" spans="1:4" x14ac:dyDescent="0.25">
      <c r="A90" s="11">
        <v>4</v>
      </c>
      <c r="B90" t="s">
        <v>210</v>
      </c>
      <c r="C90" t="s">
        <v>211</v>
      </c>
      <c r="D90" t="s">
        <v>212</v>
      </c>
    </row>
    <row r="91" spans="1:4" x14ac:dyDescent="0.25">
      <c r="A91" s="11">
        <v>4</v>
      </c>
      <c r="B91" t="s">
        <v>343</v>
      </c>
      <c r="C91" t="s">
        <v>344</v>
      </c>
      <c r="D91" t="s">
        <v>345</v>
      </c>
    </row>
    <row r="92" spans="1:4" x14ac:dyDescent="0.25">
      <c r="A92" s="11">
        <v>4</v>
      </c>
      <c r="B92" t="s">
        <v>346</v>
      </c>
      <c r="C92" t="s">
        <v>327</v>
      </c>
      <c r="D92" t="s">
        <v>196</v>
      </c>
    </row>
    <row r="93" spans="1:4" x14ac:dyDescent="0.25">
      <c r="A93" s="11">
        <v>4</v>
      </c>
      <c r="B93" t="s">
        <v>347</v>
      </c>
      <c r="C93" t="s">
        <v>348</v>
      </c>
      <c r="D93" t="s">
        <v>349</v>
      </c>
    </row>
    <row r="94" spans="1:4" x14ac:dyDescent="0.25">
      <c r="A94" s="11">
        <v>4</v>
      </c>
      <c r="B94" t="s">
        <v>350</v>
      </c>
      <c r="C94" t="s">
        <v>216</v>
      </c>
      <c r="D94" t="s">
        <v>201</v>
      </c>
    </row>
    <row r="95" spans="1:4" x14ac:dyDescent="0.25">
      <c r="A95" s="11">
        <v>4</v>
      </c>
      <c r="B95" t="s">
        <v>351</v>
      </c>
      <c r="C95" t="s">
        <v>352</v>
      </c>
      <c r="D95" t="s">
        <v>353</v>
      </c>
    </row>
    <row r="96" spans="1:4" x14ac:dyDescent="0.25">
      <c r="A96" s="11">
        <v>4</v>
      </c>
      <c r="B96" t="s">
        <v>221</v>
      </c>
      <c r="C96" t="s">
        <v>222</v>
      </c>
      <c r="D96" t="s">
        <v>223</v>
      </c>
    </row>
    <row r="97" spans="1:4" x14ac:dyDescent="0.25">
      <c r="A97" s="11">
        <v>4</v>
      </c>
      <c r="B97" t="s">
        <v>354</v>
      </c>
      <c r="C97" t="s">
        <v>178</v>
      </c>
      <c r="D97" t="s">
        <v>161</v>
      </c>
    </row>
    <row r="98" spans="1:4" x14ac:dyDescent="0.25">
      <c r="A98" s="11">
        <v>4</v>
      </c>
      <c r="B98" t="s">
        <v>355</v>
      </c>
      <c r="C98" t="s">
        <v>356</v>
      </c>
      <c r="D98" t="s">
        <v>302</v>
      </c>
    </row>
    <row r="99" spans="1:4" x14ac:dyDescent="0.25">
      <c r="A99" s="11">
        <v>4</v>
      </c>
      <c r="B99" t="s">
        <v>357</v>
      </c>
      <c r="C99" t="s">
        <v>358</v>
      </c>
      <c r="D99" t="s">
        <v>359</v>
      </c>
    </row>
    <row r="100" spans="1:4" x14ac:dyDescent="0.25">
      <c r="A100" s="11">
        <v>4</v>
      </c>
      <c r="B100" t="s">
        <v>360</v>
      </c>
      <c r="C100" t="s">
        <v>232</v>
      </c>
      <c r="D100" t="s">
        <v>196</v>
      </c>
    </row>
    <row r="101" spans="1:4" x14ac:dyDescent="0.25">
      <c r="A101" s="11">
        <v>4</v>
      </c>
      <c r="B101" t="s">
        <v>361</v>
      </c>
      <c r="C101" t="s">
        <v>362</v>
      </c>
      <c r="D101" t="s">
        <v>196</v>
      </c>
    </row>
    <row r="102" spans="1:4" x14ac:dyDescent="0.25">
      <c r="A102" s="11">
        <v>4</v>
      </c>
      <c r="B102" t="s">
        <v>363</v>
      </c>
      <c r="C102" t="s">
        <v>364</v>
      </c>
      <c r="D102" t="s">
        <v>365</v>
      </c>
    </row>
    <row r="103" spans="1:4" x14ac:dyDescent="0.25">
      <c r="A103">
        <v>5</v>
      </c>
      <c r="B103" s="11" t="s">
        <v>291</v>
      </c>
      <c r="C103" s="11" t="s">
        <v>292</v>
      </c>
      <c r="D103" s="11" t="s">
        <v>216</v>
      </c>
    </row>
    <row r="104" spans="1:4" x14ac:dyDescent="0.25">
      <c r="A104">
        <v>5</v>
      </c>
      <c r="B104" s="11" t="s">
        <v>140</v>
      </c>
      <c r="C104" s="11" t="s">
        <v>141</v>
      </c>
      <c r="D104" s="11" t="s">
        <v>142</v>
      </c>
    </row>
    <row r="105" spans="1:4" x14ac:dyDescent="0.25">
      <c r="A105">
        <v>5</v>
      </c>
      <c r="B105" s="11" t="s">
        <v>293</v>
      </c>
      <c r="C105" s="11" t="s">
        <v>147</v>
      </c>
      <c r="D105" s="11" t="s">
        <v>148</v>
      </c>
    </row>
    <row r="106" spans="1:4" x14ac:dyDescent="0.25">
      <c r="A106">
        <v>5</v>
      </c>
      <c r="B106" s="11" t="s">
        <v>294</v>
      </c>
      <c r="C106" s="11" t="s">
        <v>295</v>
      </c>
      <c r="D106" s="11" t="s">
        <v>296</v>
      </c>
    </row>
    <row r="107" spans="1:4" x14ac:dyDescent="0.25">
      <c r="A107" s="11">
        <v>5</v>
      </c>
      <c r="B107" s="11" t="s">
        <v>297</v>
      </c>
      <c r="C107" s="11" t="s">
        <v>298</v>
      </c>
      <c r="D107" s="11" t="s">
        <v>299</v>
      </c>
    </row>
    <row r="108" spans="1:4" x14ac:dyDescent="0.25">
      <c r="A108" s="11">
        <v>5</v>
      </c>
      <c r="B108" s="11" t="s">
        <v>162</v>
      </c>
      <c r="C108" s="11" t="s">
        <v>163</v>
      </c>
      <c r="D108" s="11" t="s">
        <v>164</v>
      </c>
    </row>
    <row r="109" spans="1:4" x14ac:dyDescent="0.25">
      <c r="A109" s="11">
        <v>5</v>
      </c>
      <c r="B109" s="11" t="s">
        <v>300</v>
      </c>
      <c r="C109" s="11" t="s">
        <v>301</v>
      </c>
      <c r="D109" s="11" t="s">
        <v>302</v>
      </c>
    </row>
    <row r="110" spans="1:4" x14ac:dyDescent="0.25">
      <c r="A110" s="11">
        <v>5</v>
      </c>
      <c r="B110" s="11" t="s">
        <v>303</v>
      </c>
      <c r="C110" s="11" t="s">
        <v>304</v>
      </c>
      <c r="D110" s="11" t="s">
        <v>139</v>
      </c>
    </row>
    <row r="111" spans="1:4" x14ac:dyDescent="0.25">
      <c r="A111" s="11">
        <v>5</v>
      </c>
      <c r="B111" s="11" t="s">
        <v>305</v>
      </c>
      <c r="C111" s="11" t="s">
        <v>306</v>
      </c>
      <c r="D111" s="11" t="s">
        <v>307</v>
      </c>
    </row>
    <row r="112" spans="1:4" x14ac:dyDescent="0.25">
      <c r="A112" s="11">
        <v>5</v>
      </c>
      <c r="B112" s="11" t="s">
        <v>308</v>
      </c>
      <c r="C112" s="11" t="s">
        <v>309</v>
      </c>
      <c r="D112" s="11" t="s">
        <v>310</v>
      </c>
    </row>
    <row r="113" spans="1:4" x14ac:dyDescent="0.25">
      <c r="A113" s="11">
        <v>5</v>
      </c>
      <c r="B113" s="11" t="s">
        <v>311</v>
      </c>
      <c r="C113" s="11" t="s">
        <v>312</v>
      </c>
      <c r="D113" s="11" t="s">
        <v>302</v>
      </c>
    </row>
    <row r="114" spans="1:4" x14ac:dyDescent="0.25">
      <c r="A114" s="11">
        <v>5</v>
      </c>
      <c r="B114" s="11" t="s">
        <v>313</v>
      </c>
      <c r="C114" s="11" t="s">
        <v>217</v>
      </c>
      <c r="D114" s="11" t="s">
        <v>167</v>
      </c>
    </row>
    <row r="115" spans="1:4" x14ac:dyDescent="0.25">
      <c r="A115" s="11">
        <v>5</v>
      </c>
      <c r="B115" s="11" t="s">
        <v>314</v>
      </c>
      <c r="C115" s="11" t="s">
        <v>217</v>
      </c>
      <c r="D115" s="11" t="s">
        <v>232</v>
      </c>
    </row>
    <row r="116" spans="1:4" x14ac:dyDescent="0.25">
      <c r="A116" s="11">
        <v>5</v>
      </c>
      <c r="B116" s="11" t="s">
        <v>315</v>
      </c>
      <c r="C116" s="11" t="s">
        <v>316</v>
      </c>
      <c r="D116" s="11" t="s">
        <v>317</v>
      </c>
    </row>
    <row r="117" spans="1:4" x14ac:dyDescent="0.25">
      <c r="A117" s="11">
        <v>5</v>
      </c>
      <c r="B117" s="11" t="s">
        <v>318</v>
      </c>
      <c r="C117" s="11" t="s">
        <v>319</v>
      </c>
      <c r="D117" s="11" t="s">
        <v>320</v>
      </c>
    </row>
    <row r="118" spans="1:4" x14ac:dyDescent="0.25">
      <c r="A118" s="11">
        <v>5</v>
      </c>
      <c r="B118" s="11" t="s">
        <v>321</v>
      </c>
      <c r="C118" s="11" t="s">
        <v>322</v>
      </c>
      <c r="D118" s="11" t="s">
        <v>323</v>
      </c>
    </row>
    <row r="119" spans="1:4" x14ac:dyDescent="0.25">
      <c r="A119" s="11">
        <v>5</v>
      </c>
      <c r="B119" s="11" t="s">
        <v>324</v>
      </c>
      <c r="C119" s="11" t="s">
        <v>325</v>
      </c>
      <c r="D119" s="11" t="s">
        <v>302</v>
      </c>
    </row>
    <row r="120" spans="1:4" x14ac:dyDescent="0.25">
      <c r="A120" s="11">
        <v>5</v>
      </c>
      <c r="B120" s="11" t="s">
        <v>173</v>
      </c>
      <c r="C120" s="11" t="s">
        <v>174</v>
      </c>
      <c r="D120" s="11" t="s">
        <v>175</v>
      </c>
    </row>
    <row r="121" spans="1:4" x14ac:dyDescent="0.25">
      <c r="A121" s="11">
        <v>5</v>
      </c>
      <c r="B121" s="11" t="s">
        <v>326</v>
      </c>
      <c r="C121" s="11" t="s">
        <v>174</v>
      </c>
      <c r="D121" s="11" t="s">
        <v>327</v>
      </c>
    </row>
    <row r="122" spans="1:4" x14ac:dyDescent="0.25">
      <c r="A122" s="11">
        <v>5</v>
      </c>
      <c r="B122" s="11" t="s">
        <v>328</v>
      </c>
      <c r="C122" s="11" t="s">
        <v>188</v>
      </c>
      <c r="D122" s="11" t="s">
        <v>329</v>
      </c>
    </row>
    <row r="123" spans="1:4" x14ac:dyDescent="0.25">
      <c r="A123" s="11">
        <v>5</v>
      </c>
      <c r="B123" s="11" t="s">
        <v>187</v>
      </c>
      <c r="C123" s="11" t="s">
        <v>188</v>
      </c>
      <c r="D123" s="11" t="s">
        <v>329</v>
      </c>
    </row>
    <row r="124" spans="1:4" x14ac:dyDescent="0.25">
      <c r="A124" s="11">
        <v>5</v>
      </c>
      <c r="B124" s="11" t="s">
        <v>192</v>
      </c>
      <c r="C124" s="11" t="s">
        <v>193</v>
      </c>
      <c r="D124" s="11" t="s">
        <v>194</v>
      </c>
    </row>
    <row r="125" spans="1:4" x14ac:dyDescent="0.25">
      <c r="A125" s="11">
        <v>5</v>
      </c>
      <c r="B125" s="11" t="s">
        <v>330</v>
      </c>
      <c r="C125" s="11" t="s">
        <v>331</v>
      </c>
      <c r="D125" s="11" t="s">
        <v>207</v>
      </c>
    </row>
    <row r="126" spans="1:4" x14ac:dyDescent="0.25">
      <c r="A126" s="11">
        <v>5</v>
      </c>
      <c r="B126" s="11" t="s">
        <v>332</v>
      </c>
      <c r="C126" s="11" t="s">
        <v>333</v>
      </c>
      <c r="D126" s="11" t="s">
        <v>334</v>
      </c>
    </row>
    <row r="127" spans="1:4" x14ac:dyDescent="0.25">
      <c r="A127" s="11">
        <v>5</v>
      </c>
      <c r="B127" s="11" t="s">
        <v>335</v>
      </c>
      <c r="C127" s="11" t="s">
        <v>317</v>
      </c>
      <c r="D127" s="11" t="s">
        <v>154</v>
      </c>
    </row>
    <row r="128" spans="1:4" x14ac:dyDescent="0.25">
      <c r="A128" s="11">
        <v>5</v>
      </c>
      <c r="B128" s="11" t="s">
        <v>326</v>
      </c>
      <c r="C128" s="11" t="s">
        <v>336</v>
      </c>
      <c r="D128" s="11" t="s">
        <v>337</v>
      </c>
    </row>
    <row r="129" spans="1:4" x14ac:dyDescent="0.25">
      <c r="A129" s="11">
        <v>5</v>
      </c>
      <c r="B129" s="11" t="s">
        <v>338</v>
      </c>
      <c r="C129" s="11" t="s">
        <v>199</v>
      </c>
      <c r="D129" s="11" t="s">
        <v>339</v>
      </c>
    </row>
    <row r="130" spans="1:4" x14ac:dyDescent="0.25">
      <c r="A130" s="11">
        <v>5</v>
      </c>
      <c r="B130" s="11" t="s">
        <v>340</v>
      </c>
      <c r="C130" s="11" t="s">
        <v>199</v>
      </c>
      <c r="D130" s="11" t="s">
        <v>156</v>
      </c>
    </row>
    <row r="131" spans="1:4" x14ac:dyDescent="0.25">
      <c r="A131" s="11">
        <v>5</v>
      </c>
      <c r="B131" s="11" t="s">
        <v>341</v>
      </c>
      <c r="C131" s="11" t="s">
        <v>199</v>
      </c>
      <c r="D131" s="11" t="s">
        <v>342</v>
      </c>
    </row>
    <row r="132" spans="1:4" x14ac:dyDescent="0.25">
      <c r="A132" s="11">
        <v>5</v>
      </c>
      <c r="B132" s="11" t="s">
        <v>210</v>
      </c>
      <c r="C132" s="11" t="s">
        <v>211</v>
      </c>
      <c r="D132" s="11" t="s">
        <v>212</v>
      </c>
    </row>
    <row r="133" spans="1:4" x14ac:dyDescent="0.25">
      <c r="A133" s="11">
        <v>5</v>
      </c>
      <c r="B133" s="11" t="s">
        <v>343</v>
      </c>
      <c r="C133" s="11" t="s">
        <v>344</v>
      </c>
      <c r="D133" s="11" t="s">
        <v>345</v>
      </c>
    </row>
    <row r="134" spans="1:4" x14ac:dyDescent="0.25">
      <c r="A134" s="11">
        <v>5</v>
      </c>
      <c r="B134" s="11" t="s">
        <v>346</v>
      </c>
      <c r="C134" s="11" t="s">
        <v>327</v>
      </c>
      <c r="D134" s="11" t="s">
        <v>196</v>
      </c>
    </row>
    <row r="135" spans="1:4" x14ac:dyDescent="0.25">
      <c r="A135" s="11">
        <v>5</v>
      </c>
      <c r="B135" s="11" t="s">
        <v>347</v>
      </c>
      <c r="C135" s="11" t="s">
        <v>348</v>
      </c>
      <c r="D135" s="11" t="s">
        <v>349</v>
      </c>
    </row>
    <row r="136" spans="1:4" x14ac:dyDescent="0.25">
      <c r="A136" s="11">
        <v>5</v>
      </c>
      <c r="B136" s="11" t="s">
        <v>350</v>
      </c>
      <c r="C136" s="11" t="s">
        <v>216</v>
      </c>
      <c r="D136" s="11" t="s">
        <v>201</v>
      </c>
    </row>
    <row r="137" spans="1:4" x14ac:dyDescent="0.25">
      <c r="A137" s="11">
        <v>5</v>
      </c>
      <c r="B137" s="11" t="s">
        <v>351</v>
      </c>
      <c r="C137" s="11" t="s">
        <v>352</v>
      </c>
      <c r="D137" s="11" t="s">
        <v>353</v>
      </c>
    </row>
    <row r="138" spans="1:4" x14ac:dyDescent="0.25">
      <c r="A138" s="11">
        <v>5</v>
      </c>
      <c r="B138" s="11" t="s">
        <v>221</v>
      </c>
      <c r="C138" s="11" t="s">
        <v>222</v>
      </c>
      <c r="D138" s="11" t="s">
        <v>223</v>
      </c>
    </row>
    <row r="139" spans="1:4" x14ac:dyDescent="0.25">
      <c r="A139" s="11">
        <v>5</v>
      </c>
      <c r="B139" s="11" t="s">
        <v>354</v>
      </c>
      <c r="C139" s="11" t="s">
        <v>178</v>
      </c>
      <c r="D139" s="11" t="s">
        <v>161</v>
      </c>
    </row>
    <row r="140" spans="1:4" x14ac:dyDescent="0.25">
      <c r="A140" s="11">
        <v>5</v>
      </c>
      <c r="B140" s="11" t="s">
        <v>355</v>
      </c>
      <c r="C140" s="11" t="s">
        <v>356</v>
      </c>
      <c r="D140" s="11" t="s">
        <v>302</v>
      </c>
    </row>
    <row r="141" spans="1:4" x14ac:dyDescent="0.25">
      <c r="A141" s="11">
        <v>5</v>
      </c>
      <c r="B141" s="11" t="s">
        <v>357</v>
      </c>
      <c r="C141" s="11" t="s">
        <v>358</v>
      </c>
      <c r="D141" s="11" t="s">
        <v>359</v>
      </c>
    </row>
    <row r="142" spans="1:4" x14ac:dyDescent="0.25">
      <c r="A142" s="11">
        <v>5</v>
      </c>
      <c r="B142" s="11" t="s">
        <v>360</v>
      </c>
      <c r="C142" s="11" t="s">
        <v>232</v>
      </c>
      <c r="D142" s="11" t="s">
        <v>196</v>
      </c>
    </row>
    <row r="143" spans="1:4" x14ac:dyDescent="0.25">
      <c r="A143" s="11">
        <v>5</v>
      </c>
      <c r="B143" s="11" t="s">
        <v>361</v>
      </c>
      <c r="C143" s="11" t="s">
        <v>362</v>
      </c>
      <c r="D143" s="11" t="s">
        <v>196</v>
      </c>
    </row>
    <row r="144" spans="1:4" x14ac:dyDescent="0.25">
      <c r="A144" s="11">
        <v>5</v>
      </c>
      <c r="B144" s="11" t="s">
        <v>363</v>
      </c>
      <c r="C144" s="11" t="s">
        <v>364</v>
      </c>
      <c r="D144" s="11" t="s">
        <v>365</v>
      </c>
    </row>
    <row r="145" spans="1:4" x14ac:dyDescent="0.25">
      <c r="A145" s="11">
        <v>6</v>
      </c>
      <c r="B145" s="11" t="s">
        <v>291</v>
      </c>
      <c r="C145" s="11" t="s">
        <v>292</v>
      </c>
      <c r="D145" s="11" t="s">
        <v>216</v>
      </c>
    </row>
    <row r="146" spans="1:4" x14ac:dyDescent="0.25">
      <c r="A146" s="11">
        <v>6</v>
      </c>
      <c r="B146" s="11" t="s">
        <v>140</v>
      </c>
      <c r="C146" s="11" t="s">
        <v>141</v>
      </c>
      <c r="D146" s="11" t="s">
        <v>142</v>
      </c>
    </row>
    <row r="147" spans="1:4" x14ac:dyDescent="0.25">
      <c r="A147" s="11">
        <v>6</v>
      </c>
      <c r="B147" s="11" t="s">
        <v>293</v>
      </c>
      <c r="C147" s="11" t="s">
        <v>147</v>
      </c>
      <c r="D147" s="11" t="s">
        <v>148</v>
      </c>
    </row>
    <row r="148" spans="1:4" x14ac:dyDescent="0.25">
      <c r="A148" s="11">
        <v>6</v>
      </c>
      <c r="B148" s="11" t="s">
        <v>294</v>
      </c>
      <c r="C148" s="11" t="s">
        <v>295</v>
      </c>
      <c r="D148" s="11" t="s">
        <v>296</v>
      </c>
    </row>
    <row r="149" spans="1:4" x14ac:dyDescent="0.25">
      <c r="A149" s="11">
        <v>6</v>
      </c>
      <c r="B149" s="11" t="s">
        <v>297</v>
      </c>
      <c r="C149" s="11" t="s">
        <v>298</v>
      </c>
      <c r="D149" s="11" t="s">
        <v>299</v>
      </c>
    </row>
    <row r="150" spans="1:4" x14ac:dyDescent="0.25">
      <c r="A150" s="11">
        <v>6</v>
      </c>
      <c r="B150" s="11" t="s">
        <v>162</v>
      </c>
      <c r="C150" s="11" t="s">
        <v>163</v>
      </c>
      <c r="D150" s="11" t="s">
        <v>164</v>
      </c>
    </row>
    <row r="151" spans="1:4" x14ac:dyDescent="0.25">
      <c r="A151" s="11">
        <v>6</v>
      </c>
      <c r="B151" s="11" t="s">
        <v>300</v>
      </c>
      <c r="C151" s="11" t="s">
        <v>301</v>
      </c>
      <c r="D151" s="11" t="s">
        <v>302</v>
      </c>
    </row>
    <row r="152" spans="1:4" x14ac:dyDescent="0.25">
      <c r="A152" s="11">
        <v>6</v>
      </c>
      <c r="B152" s="11" t="s">
        <v>303</v>
      </c>
      <c r="C152" s="11" t="s">
        <v>304</v>
      </c>
      <c r="D152" s="11" t="s">
        <v>139</v>
      </c>
    </row>
    <row r="153" spans="1:4" x14ac:dyDescent="0.25">
      <c r="A153" s="11">
        <v>6</v>
      </c>
      <c r="B153" s="11" t="s">
        <v>305</v>
      </c>
      <c r="C153" s="11" t="s">
        <v>306</v>
      </c>
      <c r="D153" s="11" t="s">
        <v>307</v>
      </c>
    </row>
    <row r="154" spans="1:4" x14ac:dyDescent="0.25">
      <c r="A154" s="11">
        <v>6</v>
      </c>
      <c r="B154" s="11" t="s">
        <v>308</v>
      </c>
      <c r="C154" s="11" t="s">
        <v>309</v>
      </c>
      <c r="D154" s="11" t="s">
        <v>310</v>
      </c>
    </row>
    <row r="155" spans="1:4" x14ac:dyDescent="0.25">
      <c r="A155" s="11">
        <v>6</v>
      </c>
      <c r="B155" s="11" t="s">
        <v>311</v>
      </c>
      <c r="C155" s="11" t="s">
        <v>312</v>
      </c>
      <c r="D155" s="11" t="s">
        <v>302</v>
      </c>
    </row>
    <row r="156" spans="1:4" x14ac:dyDescent="0.25">
      <c r="A156" s="11">
        <v>6</v>
      </c>
      <c r="B156" s="11" t="s">
        <v>313</v>
      </c>
      <c r="C156" s="11" t="s">
        <v>217</v>
      </c>
      <c r="D156" s="11" t="s">
        <v>167</v>
      </c>
    </row>
    <row r="157" spans="1:4" x14ac:dyDescent="0.25">
      <c r="A157" s="11">
        <v>6</v>
      </c>
      <c r="B157" s="11" t="s">
        <v>314</v>
      </c>
      <c r="C157" s="11" t="s">
        <v>217</v>
      </c>
      <c r="D157" s="11" t="s">
        <v>232</v>
      </c>
    </row>
    <row r="158" spans="1:4" x14ac:dyDescent="0.25">
      <c r="A158" s="11">
        <v>6</v>
      </c>
      <c r="B158" s="11" t="s">
        <v>315</v>
      </c>
      <c r="C158" s="11" t="s">
        <v>316</v>
      </c>
      <c r="D158" s="11" t="s">
        <v>317</v>
      </c>
    </row>
    <row r="159" spans="1:4" x14ac:dyDescent="0.25">
      <c r="A159" s="11">
        <v>6</v>
      </c>
      <c r="B159" s="11" t="s">
        <v>318</v>
      </c>
      <c r="C159" s="11" t="s">
        <v>319</v>
      </c>
      <c r="D159" s="11" t="s">
        <v>320</v>
      </c>
    </row>
    <row r="160" spans="1:4" x14ac:dyDescent="0.25">
      <c r="A160" s="11">
        <v>6</v>
      </c>
      <c r="B160" s="11" t="s">
        <v>321</v>
      </c>
      <c r="C160" s="11" t="s">
        <v>322</v>
      </c>
      <c r="D160" s="11" t="s">
        <v>323</v>
      </c>
    </row>
    <row r="161" spans="1:4" x14ac:dyDescent="0.25">
      <c r="A161" s="11">
        <v>6</v>
      </c>
      <c r="B161" s="11" t="s">
        <v>324</v>
      </c>
      <c r="C161" s="11" t="s">
        <v>325</v>
      </c>
      <c r="D161" s="11" t="s">
        <v>302</v>
      </c>
    </row>
    <row r="162" spans="1:4" x14ac:dyDescent="0.25">
      <c r="A162" s="11">
        <v>6</v>
      </c>
      <c r="B162" s="11" t="s">
        <v>173</v>
      </c>
      <c r="C162" s="11" t="s">
        <v>174</v>
      </c>
      <c r="D162" s="11" t="s">
        <v>175</v>
      </c>
    </row>
    <row r="163" spans="1:4" x14ac:dyDescent="0.25">
      <c r="A163" s="11">
        <v>6</v>
      </c>
      <c r="B163" s="11" t="s">
        <v>326</v>
      </c>
      <c r="C163" s="11" t="s">
        <v>174</v>
      </c>
      <c r="D163" s="11" t="s">
        <v>327</v>
      </c>
    </row>
    <row r="164" spans="1:4" x14ac:dyDescent="0.25">
      <c r="A164" s="11">
        <v>6</v>
      </c>
      <c r="B164" s="11" t="s">
        <v>328</v>
      </c>
      <c r="C164" s="11" t="s">
        <v>188</v>
      </c>
      <c r="D164" s="11" t="s">
        <v>329</v>
      </c>
    </row>
    <row r="165" spans="1:4" x14ac:dyDescent="0.25">
      <c r="A165" s="11">
        <v>6</v>
      </c>
      <c r="B165" s="11" t="s">
        <v>187</v>
      </c>
      <c r="C165" s="11" t="s">
        <v>188</v>
      </c>
      <c r="D165" s="11" t="s">
        <v>329</v>
      </c>
    </row>
    <row r="166" spans="1:4" x14ac:dyDescent="0.25">
      <c r="A166" s="11">
        <v>6</v>
      </c>
      <c r="B166" s="11" t="s">
        <v>192</v>
      </c>
      <c r="C166" s="11" t="s">
        <v>193</v>
      </c>
      <c r="D166" s="11" t="s">
        <v>194</v>
      </c>
    </row>
    <row r="167" spans="1:4" x14ac:dyDescent="0.25">
      <c r="A167" s="11">
        <v>6</v>
      </c>
      <c r="B167" s="11" t="s">
        <v>330</v>
      </c>
      <c r="C167" s="11" t="s">
        <v>331</v>
      </c>
      <c r="D167" s="11" t="s">
        <v>207</v>
      </c>
    </row>
    <row r="168" spans="1:4" x14ac:dyDescent="0.25">
      <c r="A168" s="11">
        <v>6</v>
      </c>
      <c r="B168" s="11" t="s">
        <v>332</v>
      </c>
      <c r="C168" s="11" t="s">
        <v>333</v>
      </c>
      <c r="D168" s="11" t="s">
        <v>334</v>
      </c>
    </row>
    <row r="169" spans="1:4" x14ac:dyDescent="0.25">
      <c r="A169" s="11">
        <v>6</v>
      </c>
      <c r="B169" s="11" t="s">
        <v>335</v>
      </c>
      <c r="C169" s="11" t="s">
        <v>317</v>
      </c>
      <c r="D169" s="11" t="s">
        <v>154</v>
      </c>
    </row>
    <row r="170" spans="1:4" x14ac:dyDescent="0.25">
      <c r="A170" s="11">
        <v>6</v>
      </c>
      <c r="B170" s="11" t="s">
        <v>326</v>
      </c>
      <c r="C170" s="11" t="s">
        <v>336</v>
      </c>
      <c r="D170" s="11" t="s">
        <v>337</v>
      </c>
    </row>
    <row r="171" spans="1:4" x14ac:dyDescent="0.25">
      <c r="A171" s="11">
        <v>6</v>
      </c>
      <c r="B171" s="11" t="s">
        <v>338</v>
      </c>
      <c r="C171" s="11" t="s">
        <v>199</v>
      </c>
      <c r="D171" s="11" t="s">
        <v>339</v>
      </c>
    </row>
    <row r="172" spans="1:4" x14ac:dyDescent="0.25">
      <c r="A172" s="11">
        <v>6</v>
      </c>
      <c r="B172" s="11" t="s">
        <v>340</v>
      </c>
      <c r="C172" s="11" t="s">
        <v>199</v>
      </c>
      <c r="D172" s="11" t="s">
        <v>156</v>
      </c>
    </row>
    <row r="173" spans="1:4" x14ac:dyDescent="0.25">
      <c r="A173" s="11">
        <v>6</v>
      </c>
      <c r="B173" s="11" t="s">
        <v>341</v>
      </c>
      <c r="C173" s="11" t="s">
        <v>199</v>
      </c>
      <c r="D173" s="11" t="s">
        <v>342</v>
      </c>
    </row>
    <row r="174" spans="1:4" x14ac:dyDescent="0.25">
      <c r="A174" s="11">
        <v>6</v>
      </c>
      <c r="B174" s="11" t="s">
        <v>210</v>
      </c>
      <c r="C174" s="11" t="s">
        <v>211</v>
      </c>
      <c r="D174" s="11" t="s">
        <v>212</v>
      </c>
    </row>
    <row r="175" spans="1:4" x14ac:dyDescent="0.25">
      <c r="A175" s="11">
        <v>6</v>
      </c>
      <c r="B175" s="11" t="s">
        <v>343</v>
      </c>
      <c r="C175" s="11" t="s">
        <v>344</v>
      </c>
      <c r="D175" s="11" t="s">
        <v>345</v>
      </c>
    </row>
    <row r="176" spans="1:4" x14ac:dyDescent="0.25">
      <c r="A176" s="11">
        <v>6</v>
      </c>
      <c r="B176" s="11" t="s">
        <v>346</v>
      </c>
      <c r="C176" s="11" t="s">
        <v>327</v>
      </c>
      <c r="D176" s="11" t="s">
        <v>196</v>
      </c>
    </row>
    <row r="177" spans="1:4" x14ac:dyDescent="0.25">
      <c r="A177" s="11">
        <v>6</v>
      </c>
      <c r="B177" s="11" t="s">
        <v>347</v>
      </c>
      <c r="C177" s="11" t="s">
        <v>348</v>
      </c>
      <c r="D177" s="11" t="s">
        <v>349</v>
      </c>
    </row>
    <row r="178" spans="1:4" x14ac:dyDescent="0.25">
      <c r="A178" s="11">
        <v>6</v>
      </c>
      <c r="B178" s="11" t="s">
        <v>350</v>
      </c>
      <c r="C178" s="11" t="s">
        <v>216</v>
      </c>
      <c r="D178" s="11" t="s">
        <v>201</v>
      </c>
    </row>
    <row r="179" spans="1:4" x14ac:dyDescent="0.25">
      <c r="A179" s="11">
        <v>6</v>
      </c>
      <c r="B179" s="11" t="s">
        <v>351</v>
      </c>
      <c r="C179" s="11" t="s">
        <v>352</v>
      </c>
      <c r="D179" s="11" t="s">
        <v>353</v>
      </c>
    </row>
    <row r="180" spans="1:4" x14ac:dyDescent="0.25">
      <c r="A180" s="11">
        <v>6</v>
      </c>
      <c r="B180" s="11" t="s">
        <v>221</v>
      </c>
      <c r="C180" s="11" t="s">
        <v>222</v>
      </c>
      <c r="D180" s="11" t="s">
        <v>223</v>
      </c>
    </row>
    <row r="181" spans="1:4" x14ac:dyDescent="0.25">
      <c r="A181" s="11">
        <v>6</v>
      </c>
      <c r="B181" s="11" t="s">
        <v>354</v>
      </c>
      <c r="C181" s="11" t="s">
        <v>178</v>
      </c>
      <c r="D181" s="11" t="s">
        <v>161</v>
      </c>
    </row>
    <row r="182" spans="1:4" x14ac:dyDescent="0.25">
      <c r="A182" s="11">
        <v>6</v>
      </c>
      <c r="B182" s="11" t="s">
        <v>355</v>
      </c>
      <c r="C182" s="11" t="s">
        <v>356</v>
      </c>
      <c r="D182" s="11" t="s">
        <v>302</v>
      </c>
    </row>
    <row r="183" spans="1:4" x14ac:dyDescent="0.25">
      <c r="A183" s="11">
        <v>6</v>
      </c>
      <c r="B183" s="11" t="s">
        <v>357</v>
      </c>
      <c r="C183" s="11" t="s">
        <v>358</v>
      </c>
      <c r="D183" s="11" t="s">
        <v>359</v>
      </c>
    </row>
    <row r="184" spans="1:4" x14ac:dyDescent="0.25">
      <c r="A184" s="11">
        <v>6</v>
      </c>
      <c r="B184" s="11" t="s">
        <v>360</v>
      </c>
      <c r="C184" s="11" t="s">
        <v>232</v>
      </c>
      <c r="D184" s="11" t="s">
        <v>196</v>
      </c>
    </row>
    <row r="185" spans="1:4" x14ac:dyDescent="0.25">
      <c r="A185" s="11">
        <v>6</v>
      </c>
      <c r="B185" s="11" t="s">
        <v>361</v>
      </c>
      <c r="C185" s="11" t="s">
        <v>362</v>
      </c>
      <c r="D185" s="11" t="s">
        <v>196</v>
      </c>
    </row>
    <row r="186" spans="1:4" x14ac:dyDescent="0.25">
      <c r="A186" s="11">
        <v>6</v>
      </c>
      <c r="B186" s="11" t="s">
        <v>363</v>
      </c>
      <c r="C186" s="11" t="s">
        <v>364</v>
      </c>
      <c r="D186" s="11" t="s">
        <v>365</v>
      </c>
    </row>
    <row r="187" spans="1:4" x14ac:dyDescent="0.25">
      <c r="A187">
        <v>7</v>
      </c>
      <c r="B187" s="11" t="s">
        <v>291</v>
      </c>
      <c r="C187" s="11" t="s">
        <v>292</v>
      </c>
      <c r="D187" s="11" t="s">
        <v>216</v>
      </c>
    </row>
    <row r="188" spans="1:4" x14ac:dyDescent="0.25">
      <c r="A188">
        <v>7</v>
      </c>
      <c r="B188" s="11" t="s">
        <v>140</v>
      </c>
      <c r="C188" s="11" t="s">
        <v>141</v>
      </c>
      <c r="D188" s="11" t="s">
        <v>142</v>
      </c>
    </row>
    <row r="189" spans="1:4" x14ac:dyDescent="0.25">
      <c r="A189">
        <v>7</v>
      </c>
      <c r="B189" s="11" t="s">
        <v>293</v>
      </c>
      <c r="C189" s="11" t="s">
        <v>147</v>
      </c>
      <c r="D189" s="11" t="s">
        <v>148</v>
      </c>
    </row>
    <row r="190" spans="1:4" x14ac:dyDescent="0.25">
      <c r="A190">
        <v>7</v>
      </c>
      <c r="B190" s="11" t="s">
        <v>294</v>
      </c>
      <c r="C190" s="11" t="s">
        <v>295</v>
      </c>
      <c r="D190" s="11" t="s">
        <v>296</v>
      </c>
    </row>
    <row r="191" spans="1:4" x14ac:dyDescent="0.25">
      <c r="A191" s="11">
        <v>7</v>
      </c>
      <c r="B191" s="11" t="s">
        <v>297</v>
      </c>
      <c r="C191" s="11" t="s">
        <v>298</v>
      </c>
      <c r="D191" s="11" t="s">
        <v>299</v>
      </c>
    </row>
    <row r="192" spans="1:4" x14ac:dyDescent="0.25">
      <c r="A192" s="11">
        <v>7</v>
      </c>
      <c r="B192" s="11" t="s">
        <v>162</v>
      </c>
      <c r="C192" s="11" t="s">
        <v>163</v>
      </c>
      <c r="D192" s="11" t="s">
        <v>164</v>
      </c>
    </row>
    <row r="193" spans="1:4" x14ac:dyDescent="0.25">
      <c r="A193" s="11">
        <v>7</v>
      </c>
      <c r="B193" s="11" t="s">
        <v>300</v>
      </c>
      <c r="C193" s="11" t="s">
        <v>301</v>
      </c>
      <c r="D193" s="11" t="s">
        <v>302</v>
      </c>
    </row>
    <row r="194" spans="1:4" x14ac:dyDescent="0.25">
      <c r="A194" s="11">
        <v>7</v>
      </c>
      <c r="B194" s="11" t="s">
        <v>303</v>
      </c>
      <c r="C194" s="11" t="s">
        <v>304</v>
      </c>
      <c r="D194" s="11" t="s">
        <v>139</v>
      </c>
    </row>
    <row r="195" spans="1:4" x14ac:dyDescent="0.25">
      <c r="A195" s="11">
        <v>7</v>
      </c>
      <c r="B195" s="11" t="s">
        <v>305</v>
      </c>
      <c r="C195" s="11" t="s">
        <v>306</v>
      </c>
      <c r="D195" s="11" t="s">
        <v>307</v>
      </c>
    </row>
    <row r="196" spans="1:4" x14ac:dyDescent="0.25">
      <c r="A196" s="11">
        <v>7</v>
      </c>
      <c r="B196" s="11" t="s">
        <v>308</v>
      </c>
      <c r="C196" s="11" t="s">
        <v>309</v>
      </c>
      <c r="D196" s="11" t="s">
        <v>310</v>
      </c>
    </row>
    <row r="197" spans="1:4" x14ac:dyDescent="0.25">
      <c r="A197" s="11">
        <v>7</v>
      </c>
      <c r="B197" s="11" t="s">
        <v>311</v>
      </c>
      <c r="C197" s="11" t="s">
        <v>312</v>
      </c>
      <c r="D197" s="11" t="s">
        <v>302</v>
      </c>
    </row>
    <row r="198" spans="1:4" x14ac:dyDescent="0.25">
      <c r="A198" s="11">
        <v>7</v>
      </c>
      <c r="B198" s="11" t="s">
        <v>313</v>
      </c>
      <c r="C198" s="11" t="s">
        <v>217</v>
      </c>
      <c r="D198" s="11" t="s">
        <v>167</v>
      </c>
    </row>
    <row r="199" spans="1:4" x14ac:dyDescent="0.25">
      <c r="A199" s="11">
        <v>7</v>
      </c>
      <c r="B199" s="11" t="s">
        <v>314</v>
      </c>
      <c r="C199" s="11" t="s">
        <v>217</v>
      </c>
      <c r="D199" s="11" t="s">
        <v>232</v>
      </c>
    </row>
    <row r="200" spans="1:4" x14ac:dyDescent="0.25">
      <c r="A200" s="11">
        <v>7</v>
      </c>
      <c r="B200" s="11" t="s">
        <v>315</v>
      </c>
      <c r="C200" s="11" t="s">
        <v>316</v>
      </c>
      <c r="D200" s="11" t="s">
        <v>317</v>
      </c>
    </row>
    <row r="201" spans="1:4" x14ac:dyDescent="0.25">
      <c r="A201" s="11">
        <v>7</v>
      </c>
      <c r="B201" s="11" t="s">
        <v>318</v>
      </c>
      <c r="C201" s="11" t="s">
        <v>319</v>
      </c>
      <c r="D201" s="11" t="s">
        <v>320</v>
      </c>
    </row>
    <row r="202" spans="1:4" x14ac:dyDescent="0.25">
      <c r="A202" s="11">
        <v>7</v>
      </c>
      <c r="B202" s="11" t="s">
        <v>321</v>
      </c>
      <c r="C202" s="11" t="s">
        <v>322</v>
      </c>
      <c r="D202" s="11" t="s">
        <v>323</v>
      </c>
    </row>
    <row r="203" spans="1:4" x14ac:dyDescent="0.25">
      <c r="A203" s="11">
        <v>7</v>
      </c>
      <c r="B203" s="11" t="s">
        <v>324</v>
      </c>
      <c r="C203" s="11" t="s">
        <v>325</v>
      </c>
      <c r="D203" s="11" t="s">
        <v>302</v>
      </c>
    </row>
    <row r="204" spans="1:4" x14ac:dyDescent="0.25">
      <c r="A204" s="11">
        <v>7</v>
      </c>
      <c r="B204" s="11" t="s">
        <v>173</v>
      </c>
      <c r="C204" s="11" t="s">
        <v>174</v>
      </c>
      <c r="D204" s="11" t="s">
        <v>175</v>
      </c>
    </row>
    <row r="205" spans="1:4" x14ac:dyDescent="0.25">
      <c r="A205" s="11">
        <v>7</v>
      </c>
      <c r="B205" s="11" t="s">
        <v>326</v>
      </c>
      <c r="C205" s="11" t="s">
        <v>174</v>
      </c>
      <c r="D205" s="11" t="s">
        <v>327</v>
      </c>
    </row>
    <row r="206" spans="1:4" x14ac:dyDescent="0.25">
      <c r="A206" s="11">
        <v>7</v>
      </c>
      <c r="B206" s="11" t="s">
        <v>328</v>
      </c>
      <c r="C206" s="11" t="s">
        <v>188</v>
      </c>
      <c r="D206" s="11" t="s">
        <v>329</v>
      </c>
    </row>
    <row r="207" spans="1:4" x14ac:dyDescent="0.25">
      <c r="A207" s="11">
        <v>7</v>
      </c>
      <c r="B207" s="11" t="s">
        <v>187</v>
      </c>
      <c r="C207" s="11" t="s">
        <v>188</v>
      </c>
      <c r="D207" s="11" t="s">
        <v>329</v>
      </c>
    </row>
    <row r="208" spans="1:4" x14ac:dyDescent="0.25">
      <c r="A208" s="11">
        <v>7</v>
      </c>
      <c r="B208" s="11" t="s">
        <v>192</v>
      </c>
      <c r="C208" s="11" t="s">
        <v>193</v>
      </c>
      <c r="D208" s="11" t="s">
        <v>194</v>
      </c>
    </row>
    <row r="209" spans="1:4" x14ac:dyDescent="0.25">
      <c r="A209" s="11">
        <v>7</v>
      </c>
      <c r="B209" s="11" t="s">
        <v>330</v>
      </c>
      <c r="C209" s="11" t="s">
        <v>331</v>
      </c>
      <c r="D209" s="11" t="s">
        <v>207</v>
      </c>
    </row>
    <row r="210" spans="1:4" x14ac:dyDescent="0.25">
      <c r="A210" s="11">
        <v>7</v>
      </c>
      <c r="B210" s="11" t="s">
        <v>332</v>
      </c>
      <c r="C210" s="11" t="s">
        <v>333</v>
      </c>
      <c r="D210" s="11" t="s">
        <v>334</v>
      </c>
    </row>
    <row r="211" spans="1:4" x14ac:dyDescent="0.25">
      <c r="A211" s="11">
        <v>7</v>
      </c>
      <c r="B211" s="11" t="s">
        <v>335</v>
      </c>
      <c r="C211" s="11" t="s">
        <v>317</v>
      </c>
      <c r="D211" s="11" t="s">
        <v>154</v>
      </c>
    </row>
    <row r="212" spans="1:4" x14ac:dyDescent="0.25">
      <c r="A212" s="11">
        <v>7</v>
      </c>
      <c r="B212" s="11" t="s">
        <v>326</v>
      </c>
      <c r="C212" s="11" t="s">
        <v>336</v>
      </c>
      <c r="D212" s="11" t="s">
        <v>337</v>
      </c>
    </row>
    <row r="213" spans="1:4" x14ac:dyDescent="0.25">
      <c r="A213" s="11">
        <v>7</v>
      </c>
      <c r="B213" s="11" t="s">
        <v>338</v>
      </c>
      <c r="C213" s="11" t="s">
        <v>199</v>
      </c>
      <c r="D213" s="11" t="s">
        <v>339</v>
      </c>
    </row>
    <row r="214" spans="1:4" x14ac:dyDescent="0.25">
      <c r="A214" s="11">
        <v>7</v>
      </c>
      <c r="B214" s="11" t="s">
        <v>340</v>
      </c>
      <c r="C214" s="11" t="s">
        <v>199</v>
      </c>
      <c r="D214" s="11" t="s">
        <v>156</v>
      </c>
    </row>
    <row r="215" spans="1:4" x14ac:dyDescent="0.25">
      <c r="A215" s="11">
        <v>7</v>
      </c>
      <c r="B215" s="11" t="s">
        <v>341</v>
      </c>
      <c r="C215" s="11" t="s">
        <v>199</v>
      </c>
      <c r="D215" s="11" t="s">
        <v>342</v>
      </c>
    </row>
    <row r="216" spans="1:4" x14ac:dyDescent="0.25">
      <c r="A216" s="11">
        <v>7</v>
      </c>
      <c r="B216" s="11" t="s">
        <v>210</v>
      </c>
      <c r="C216" s="11" t="s">
        <v>211</v>
      </c>
      <c r="D216" s="11" t="s">
        <v>212</v>
      </c>
    </row>
    <row r="217" spans="1:4" x14ac:dyDescent="0.25">
      <c r="A217" s="11">
        <v>7</v>
      </c>
      <c r="B217" s="11" t="s">
        <v>343</v>
      </c>
      <c r="C217" s="11" t="s">
        <v>344</v>
      </c>
      <c r="D217" s="11" t="s">
        <v>345</v>
      </c>
    </row>
    <row r="218" spans="1:4" x14ac:dyDescent="0.25">
      <c r="A218" s="11">
        <v>7</v>
      </c>
      <c r="B218" s="11" t="s">
        <v>346</v>
      </c>
      <c r="C218" s="11" t="s">
        <v>327</v>
      </c>
      <c r="D218" s="11" t="s">
        <v>196</v>
      </c>
    </row>
    <row r="219" spans="1:4" x14ac:dyDescent="0.25">
      <c r="A219" s="11">
        <v>7</v>
      </c>
      <c r="B219" s="11" t="s">
        <v>347</v>
      </c>
      <c r="C219" s="11" t="s">
        <v>348</v>
      </c>
      <c r="D219" s="11" t="s">
        <v>349</v>
      </c>
    </row>
    <row r="220" spans="1:4" x14ac:dyDescent="0.25">
      <c r="A220" s="11">
        <v>7</v>
      </c>
      <c r="B220" s="11" t="s">
        <v>350</v>
      </c>
      <c r="C220" s="11" t="s">
        <v>216</v>
      </c>
      <c r="D220" s="11" t="s">
        <v>201</v>
      </c>
    </row>
    <row r="221" spans="1:4" x14ac:dyDescent="0.25">
      <c r="A221" s="11">
        <v>7</v>
      </c>
      <c r="B221" s="11" t="s">
        <v>351</v>
      </c>
      <c r="C221" s="11" t="s">
        <v>352</v>
      </c>
      <c r="D221" s="11" t="s">
        <v>353</v>
      </c>
    </row>
    <row r="222" spans="1:4" x14ac:dyDescent="0.25">
      <c r="A222" s="11">
        <v>7</v>
      </c>
      <c r="B222" s="11" t="s">
        <v>221</v>
      </c>
      <c r="C222" s="11" t="s">
        <v>222</v>
      </c>
      <c r="D222" s="11" t="s">
        <v>223</v>
      </c>
    </row>
    <row r="223" spans="1:4" x14ac:dyDescent="0.25">
      <c r="A223" s="11">
        <v>7</v>
      </c>
      <c r="B223" s="11" t="s">
        <v>354</v>
      </c>
      <c r="C223" s="11" t="s">
        <v>178</v>
      </c>
      <c r="D223" s="11" t="s">
        <v>161</v>
      </c>
    </row>
    <row r="224" spans="1:4" x14ac:dyDescent="0.25">
      <c r="A224" s="11">
        <v>7</v>
      </c>
      <c r="B224" s="11" t="s">
        <v>355</v>
      </c>
      <c r="C224" s="11" t="s">
        <v>356</v>
      </c>
      <c r="D224" s="11" t="s">
        <v>302</v>
      </c>
    </row>
    <row r="225" spans="1:4" x14ac:dyDescent="0.25">
      <c r="A225" s="11">
        <v>7</v>
      </c>
      <c r="B225" s="11" t="s">
        <v>357</v>
      </c>
      <c r="C225" s="11" t="s">
        <v>358</v>
      </c>
      <c r="D225" s="11" t="s">
        <v>359</v>
      </c>
    </row>
    <row r="226" spans="1:4" x14ac:dyDescent="0.25">
      <c r="A226" s="11">
        <v>7</v>
      </c>
      <c r="B226" s="11" t="s">
        <v>360</v>
      </c>
      <c r="C226" s="11" t="s">
        <v>232</v>
      </c>
      <c r="D226" s="11" t="s">
        <v>196</v>
      </c>
    </row>
    <row r="227" spans="1:4" x14ac:dyDescent="0.25">
      <c r="A227" s="11">
        <v>7</v>
      </c>
      <c r="B227" s="11" t="s">
        <v>361</v>
      </c>
      <c r="C227" s="11" t="s">
        <v>362</v>
      </c>
      <c r="D227" s="11" t="s">
        <v>196</v>
      </c>
    </row>
    <row r="228" spans="1:4" x14ac:dyDescent="0.25">
      <c r="A228" s="11">
        <v>7</v>
      </c>
      <c r="B228" s="11" t="s">
        <v>363</v>
      </c>
      <c r="C228" s="11" t="s">
        <v>364</v>
      </c>
      <c r="D228" s="11" t="s">
        <v>365</v>
      </c>
    </row>
    <row r="229" spans="1:4" s="11" customFormat="1" x14ac:dyDescent="0.25">
      <c r="A229" s="11">
        <v>8</v>
      </c>
      <c r="B229" s="11" t="s">
        <v>291</v>
      </c>
      <c r="C229" s="11" t="s">
        <v>292</v>
      </c>
      <c r="D229" s="11" t="s">
        <v>216</v>
      </c>
    </row>
    <row r="230" spans="1:4" x14ac:dyDescent="0.25">
      <c r="A230">
        <v>8</v>
      </c>
      <c r="B230" s="11" t="s">
        <v>140</v>
      </c>
      <c r="C230" s="11" t="s">
        <v>141</v>
      </c>
      <c r="D230" s="11" t="s">
        <v>142</v>
      </c>
    </row>
    <row r="231" spans="1:4" x14ac:dyDescent="0.25">
      <c r="A231">
        <v>8</v>
      </c>
      <c r="B231" s="11" t="s">
        <v>293</v>
      </c>
      <c r="C231" s="11" t="s">
        <v>147</v>
      </c>
      <c r="D231" s="11" t="s">
        <v>148</v>
      </c>
    </row>
    <row r="232" spans="1:4" x14ac:dyDescent="0.25">
      <c r="A232">
        <v>8</v>
      </c>
      <c r="B232" s="11" t="s">
        <v>294</v>
      </c>
      <c r="C232" s="11" t="s">
        <v>295</v>
      </c>
      <c r="D232" s="11" t="s">
        <v>296</v>
      </c>
    </row>
    <row r="233" spans="1:4" x14ac:dyDescent="0.25">
      <c r="A233" s="11">
        <v>8</v>
      </c>
      <c r="B233" s="11" t="s">
        <v>297</v>
      </c>
      <c r="C233" s="11" t="s">
        <v>298</v>
      </c>
      <c r="D233" s="11" t="s">
        <v>299</v>
      </c>
    </row>
    <row r="234" spans="1:4" x14ac:dyDescent="0.25">
      <c r="A234" s="11">
        <v>8</v>
      </c>
      <c r="B234" s="11" t="s">
        <v>162</v>
      </c>
      <c r="C234" s="11" t="s">
        <v>163</v>
      </c>
      <c r="D234" s="11" t="s">
        <v>164</v>
      </c>
    </row>
    <row r="235" spans="1:4" x14ac:dyDescent="0.25">
      <c r="A235" s="11">
        <v>8</v>
      </c>
      <c r="B235" s="11" t="s">
        <v>300</v>
      </c>
      <c r="C235" s="11" t="s">
        <v>301</v>
      </c>
      <c r="D235" s="11" t="s">
        <v>302</v>
      </c>
    </row>
    <row r="236" spans="1:4" x14ac:dyDescent="0.25">
      <c r="A236" s="11">
        <v>8</v>
      </c>
      <c r="B236" s="11" t="s">
        <v>303</v>
      </c>
      <c r="C236" s="11" t="s">
        <v>304</v>
      </c>
      <c r="D236" s="11" t="s">
        <v>139</v>
      </c>
    </row>
    <row r="237" spans="1:4" x14ac:dyDescent="0.25">
      <c r="A237" s="11">
        <v>8</v>
      </c>
      <c r="B237" s="11" t="s">
        <v>305</v>
      </c>
      <c r="C237" s="11" t="s">
        <v>306</v>
      </c>
      <c r="D237" s="11" t="s">
        <v>307</v>
      </c>
    </row>
    <row r="238" spans="1:4" x14ac:dyDescent="0.25">
      <c r="A238" s="11">
        <v>8</v>
      </c>
      <c r="B238" s="11" t="s">
        <v>308</v>
      </c>
      <c r="C238" s="11" t="s">
        <v>309</v>
      </c>
      <c r="D238" s="11" t="s">
        <v>310</v>
      </c>
    </row>
    <row r="239" spans="1:4" x14ac:dyDescent="0.25">
      <c r="A239" s="11">
        <v>8</v>
      </c>
      <c r="B239" s="11" t="s">
        <v>311</v>
      </c>
      <c r="C239" s="11" t="s">
        <v>312</v>
      </c>
      <c r="D239" s="11" t="s">
        <v>302</v>
      </c>
    </row>
    <row r="240" spans="1:4" x14ac:dyDescent="0.25">
      <c r="A240" s="11">
        <v>8</v>
      </c>
      <c r="B240" s="11" t="s">
        <v>313</v>
      </c>
      <c r="C240" s="11" t="s">
        <v>217</v>
      </c>
      <c r="D240" s="11" t="s">
        <v>167</v>
      </c>
    </row>
    <row r="241" spans="1:4" x14ac:dyDescent="0.25">
      <c r="A241" s="11">
        <v>8</v>
      </c>
      <c r="B241" s="11" t="s">
        <v>314</v>
      </c>
      <c r="C241" s="11" t="s">
        <v>217</v>
      </c>
      <c r="D241" s="11" t="s">
        <v>232</v>
      </c>
    </row>
    <row r="242" spans="1:4" x14ac:dyDescent="0.25">
      <c r="A242" s="11">
        <v>8</v>
      </c>
      <c r="B242" s="11" t="s">
        <v>315</v>
      </c>
      <c r="C242" s="11" t="s">
        <v>316</v>
      </c>
      <c r="D242" s="11" t="s">
        <v>317</v>
      </c>
    </row>
    <row r="243" spans="1:4" x14ac:dyDescent="0.25">
      <c r="A243" s="11">
        <v>8</v>
      </c>
      <c r="B243" s="11" t="s">
        <v>318</v>
      </c>
      <c r="C243" s="11" t="s">
        <v>319</v>
      </c>
      <c r="D243" s="11" t="s">
        <v>320</v>
      </c>
    </row>
    <row r="244" spans="1:4" x14ac:dyDescent="0.25">
      <c r="A244" s="11">
        <v>8</v>
      </c>
      <c r="B244" s="11" t="s">
        <v>321</v>
      </c>
      <c r="C244" s="11" t="s">
        <v>322</v>
      </c>
      <c r="D244" s="11" t="s">
        <v>323</v>
      </c>
    </row>
    <row r="245" spans="1:4" x14ac:dyDescent="0.25">
      <c r="A245" s="11">
        <v>8</v>
      </c>
      <c r="B245" s="11" t="s">
        <v>324</v>
      </c>
      <c r="C245" s="11" t="s">
        <v>325</v>
      </c>
      <c r="D245" s="11" t="s">
        <v>302</v>
      </c>
    </row>
    <row r="246" spans="1:4" x14ac:dyDescent="0.25">
      <c r="A246" s="11">
        <v>8</v>
      </c>
      <c r="B246" s="11" t="s">
        <v>173</v>
      </c>
      <c r="C246" s="11" t="s">
        <v>174</v>
      </c>
      <c r="D246" s="11" t="s">
        <v>175</v>
      </c>
    </row>
    <row r="247" spans="1:4" x14ac:dyDescent="0.25">
      <c r="A247" s="11">
        <v>8</v>
      </c>
      <c r="B247" s="11" t="s">
        <v>326</v>
      </c>
      <c r="C247" s="11" t="s">
        <v>174</v>
      </c>
      <c r="D247" s="11" t="s">
        <v>327</v>
      </c>
    </row>
    <row r="248" spans="1:4" x14ac:dyDescent="0.25">
      <c r="A248" s="11">
        <v>8</v>
      </c>
      <c r="B248" s="11" t="s">
        <v>328</v>
      </c>
      <c r="C248" s="11" t="s">
        <v>188</v>
      </c>
      <c r="D248" s="11" t="s">
        <v>329</v>
      </c>
    </row>
    <row r="249" spans="1:4" x14ac:dyDescent="0.25">
      <c r="A249" s="11">
        <v>8</v>
      </c>
      <c r="B249" s="11" t="s">
        <v>187</v>
      </c>
      <c r="C249" s="11" t="s">
        <v>188</v>
      </c>
      <c r="D249" s="11" t="s">
        <v>329</v>
      </c>
    </row>
    <row r="250" spans="1:4" x14ac:dyDescent="0.25">
      <c r="A250" s="11">
        <v>8</v>
      </c>
      <c r="B250" s="11" t="s">
        <v>192</v>
      </c>
      <c r="C250" s="11" t="s">
        <v>193</v>
      </c>
      <c r="D250" s="11" t="s">
        <v>194</v>
      </c>
    </row>
    <row r="251" spans="1:4" x14ac:dyDescent="0.25">
      <c r="A251" s="11">
        <v>8</v>
      </c>
      <c r="B251" s="11" t="s">
        <v>330</v>
      </c>
      <c r="C251" s="11" t="s">
        <v>331</v>
      </c>
      <c r="D251" s="11" t="s">
        <v>207</v>
      </c>
    </row>
    <row r="252" spans="1:4" x14ac:dyDescent="0.25">
      <c r="A252" s="11">
        <v>8</v>
      </c>
      <c r="B252" s="11" t="s">
        <v>332</v>
      </c>
      <c r="C252" s="11" t="s">
        <v>333</v>
      </c>
      <c r="D252" s="11" t="s">
        <v>334</v>
      </c>
    </row>
    <row r="253" spans="1:4" x14ac:dyDescent="0.25">
      <c r="A253" s="11">
        <v>8</v>
      </c>
      <c r="B253" s="11" t="s">
        <v>335</v>
      </c>
      <c r="C253" s="11" t="s">
        <v>317</v>
      </c>
      <c r="D253" s="11" t="s">
        <v>154</v>
      </c>
    </row>
    <row r="254" spans="1:4" x14ac:dyDescent="0.25">
      <c r="A254" s="11">
        <v>8</v>
      </c>
      <c r="B254" s="11" t="s">
        <v>326</v>
      </c>
      <c r="C254" s="11" t="s">
        <v>336</v>
      </c>
      <c r="D254" s="11" t="s">
        <v>337</v>
      </c>
    </row>
    <row r="255" spans="1:4" x14ac:dyDescent="0.25">
      <c r="A255" s="11">
        <v>8</v>
      </c>
      <c r="B255" s="11" t="s">
        <v>338</v>
      </c>
      <c r="C255" s="11" t="s">
        <v>199</v>
      </c>
      <c r="D255" s="11" t="s">
        <v>339</v>
      </c>
    </row>
    <row r="256" spans="1:4" x14ac:dyDescent="0.25">
      <c r="A256" s="11">
        <v>8</v>
      </c>
      <c r="B256" s="11" t="s">
        <v>340</v>
      </c>
      <c r="C256" s="11" t="s">
        <v>199</v>
      </c>
      <c r="D256" s="11" t="s">
        <v>156</v>
      </c>
    </row>
    <row r="257" spans="1:4" x14ac:dyDescent="0.25">
      <c r="A257" s="11">
        <v>8</v>
      </c>
      <c r="B257" s="11" t="s">
        <v>341</v>
      </c>
      <c r="C257" s="11" t="s">
        <v>199</v>
      </c>
      <c r="D257" s="11" t="s">
        <v>342</v>
      </c>
    </row>
    <row r="258" spans="1:4" x14ac:dyDescent="0.25">
      <c r="A258" s="11">
        <v>8</v>
      </c>
      <c r="B258" s="11" t="s">
        <v>210</v>
      </c>
      <c r="C258" s="11" t="s">
        <v>211</v>
      </c>
      <c r="D258" s="11" t="s">
        <v>212</v>
      </c>
    </row>
    <row r="259" spans="1:4" x14ac:dyDescent="0.25">
      <c r="A259" s="11">
        <v>8</v>
      </c>
      <c r="B259" s="11" t="s">
        <v>343</v>
      </c>
      <c r="C259" s="11" t="s">
        <v>344</v>
      </c>
      <c r="D259" s="11" t="s">
        <v>345</v>
      </c>
    </row>
    <row r="260" spans="1:4" x14ac:dyDescent="0.25">
      <c r="A260" s="11">
        <v>8</v>
      </c>
      <c r="B260" s="11" t="s">
        <v>346</v>
      </c>
      <c r="C260" s="11" t="s">
        <v>327</v>
      </c>
      <c r="D260" s="11" t="s">
        <v>196</v>
      </c>
    </row>
    <row r="261" spans="1:4" x14ac:dyDescent="0.25">
      <c r="A261" s="11">
        <v>8</v>
      </c>
      <c r="B261" s="11" t="s">
        <v>347</v>
      </c>
      <c r="C261" s="11" t="s">
        <v>348</v>
      </c>
      <c r="D261" s="11" t="s">
        <v>349</v>
      </c>
    </row>
    <row r="262" spans="1:4" x14ac:dyDescent="0.25">
      <c r="A262" s="11">
        <v>8</v>
      </c>
      <c r="B262" s="11" t="s">
        <v>350</v>
      </c>
      <c r="C262" s="11" t="s">
        <v>216</v>
      </c>
      <c r="D262" s="11" t="s">
        <v>201</v>
      </c>
    </row>
    <row r="263" spans="1:4" x14ac:dyDescent="0.25">
      <c r="A263" s="11">
        <v>8</v>
      </c>
      <c r="B263" s="11" t="s">
        <v>221</v>
      </c>
      <c r="C263" s="11" t="s">
        <v>222</v>
      </c>
      <c r="D263" s="11" t="s">
        <v>223</v>
      </c>
    </row>
    <row r="264" spans="1:4" x14ac:dyDescent="0.25">
      <c r="A264" s="11">
        <v>8</v>
      </c>
      <c r="B264" s="11" t="s">
        <v>354</v>
      </c>
      <c r="C264" s="11" t="s">
        <v>178</v>
      </c>
      <c r="D264" s="11" t="s">
        <v>161</v>
      </c>
    </row>
    <row r="265" spans="1:4" x14ac:dyDescent="0.25">
      <c r="A265" s="11">
        <v>8</v>
      </c>
      <c r="B265" s="11" t="s">
        <v>355</v>
      </c>
      <c r="C265" s="11" t="s">
        <v>356</v>
      </c>
      <c r="D265" s="11" t="s">
        <v>302</v>
      </c>
    </row>
    <row r="266" spans="1:4" x14ac:dyDescent="0.25">
      <c r="A266" s="11">
        <v>8</v>
      </c>
      <c r="B266" s="11" t="s">
        <v>357</v>
      </c>
      <c r="C266" s="11" t="s">
        <v>358</v>
      </c>
      <c r="D266" s="11" t="s">
        <v>359</v>
      </c>
    </row>
    <row r="267" spans="1:4" x14ac:dyDescent="0.25">
      <c r="A267" s="11">
        <v>8</v>
      </c>
      <c r="B267" s="11" t="s">
        <v>360</v>
      </c>
      <c r="C267" s="11" t="s">
        <v>232</v>
      </c>
      <c r="D267" s="11" t="s">
        <v>196</v>
      </c>
    </row>
    <row r="268" spans="1:4" x14ac:dyDescent="0.25">
      <c r="A268" s="11">
        <v>8</v>
      </c>
      <c r="B268" s="11" t="s">
        <v>361</v>
      </c>
      <c r="C268" s="11" t="s">
        <v>362</v>
      </c>
      <c r="D268" s="11" t="s">
        <v>196</v>
      </c>
    </row>
    <row r="269" spans="1:4" x14ac:dyDescent="0.25">
      <c r="A269" s="11">
        <v>8</v>
      </c>
      <c r="B269" s="11" t="s">
        <v>363</v>
      </c>
      <c r="C269" s="11" t="s">
        <v>364</v>
      </c>
      <c r="D269" s="11" t="s">
        <v>365</v>
      </c>
    </row>
    <row r="270" spans="1:4" s="11" customFormat="1" x14ac:dyDescent="0.25">
      <c r="A270" s="11">
        <v>9</v>
      </c>
      <c r="B270" s="11" t="s">
        <v>291</v>
      </c>
      <c r="C270" s="11" t="s">
        <v>292</v>
      </c>
      <c r="D270" s="11" t="s">
        <v>216</v>
      </c>
    </row>
    <row r="271" spans="1:4" x14ac:dyDescent="0.25">
      <c r="A271">
        <v>9</v>
      </c>
      <c r="B271" s="11" t="s">
        <v>140</v>
      </c>
      <c r="C271" s="11" t="s">
        <v>141</v>
      </c>
      <c r="D271" s="11" t="s">
        <v>142</v>
      </c>
    </row>
    <row r="272" spans="1:4" x14ac:dyDescent="0.25">
      <c r="A272">
        <v>9</v>
      </c>
      <c r="B272" s="11" t="s">
        <v>293</v>
      </c>
      <c r="C272" s="11" t="s">
        <v>147</v>
      </c>
      <c r="D272" s="11" t="s">
        <v>148</v>
      </c>
    </row>
    <row r="273" spans="1:4" x14ac:dyDescent="0.25">
      <c r="A273">
        <v>9</v>
      </c>
      <c r="B273" s="11" t="s">
        <v>294</v>
      </c>
      <c r="C273" s="11" t="s">
        <v>295</v>
      </c>
      <c r="D273" s="11" t="s">
        <v>296</v>
      </c>
    </row>
    <row r="274" spans="1:4" x14ac:dyDescent="0.25">
      <c r="A274">
        <v>9</v>
      </c>
      <c r="B274" s="11" t="s">
        <v>297</v>
      </c>
      <c r="C274" s="11" t="s">
        <v>298</v>
      </c>
      <c r="D274" s="11" t="s">
        <v>299</v>
      </c>
    </row>
    <row r="275" spans="1:4" x14ac:dyDescent="0.25">
      <c r="A275">
        <v>9</v>
      </c>
      <c r="B275" s="11" t="s">
        <v>162</v>
      </c>
      <c r="C275" s="11" t="s">
        <v>163</v>
      </c>
      <c r="D275" s="11" t="s">
        <v>164</v>
      </c>
    </row>
    <row r="276" spans="1:4" x14ac:dyDescent="0.25">
      <c r="A276">
        <v>9</v>
      </c>
      <c r="B276" s="11" t="s">
        <v>300</v>
      </c>
      <c r="C276" s="11" t="s">
        <v>301</v>
      </c>
      <c r="D276" s="11" t="s">
        <v>302</v>
      </c>
    </row>
    <row r="277" spans="1:4" x14ac:dyDescent="0.25">
      <c r="A277">
        <v>9</v>
      </c>
      <c r="B277" s="11" t="s">
        <v>303</v>
      </c>
      <c r="C277" s="11" t="s">
        <v>304</v>
      </c>
      <c r="D277" s="11" t="s">
        <v>139</v>
      </c>
    </row>
    <row r="278" spans="1:4" x14ac:dyDescent="0.25">
      <c r="A278">
        <v>9</v>
      </c>
      <c r="B278" s="11" t="s">
        <v>305</v>
      </c>
      <c r="C278" s="11" t="s">
        <v>306</v>
      </c>
      <c r="D278" s="11" t="s">
        <v>307</v>
      </c>
    </row>
    <row r="279" spans="1:4" x14ac:dyDescent="0.25">
      <c r="A279">
        <v>9</v>
      </c>
      <c r="B279" s="11" t="s">
        <v>308</v>
      </c>
      <c r="C279" s="11" t="s">
        <v>309</v>
      </c>
      <c r="D279" s="11" t="s">
        <v>310</v>
      </c>
    </row>
    <row r="280" spans="1:4" x14ac:dyDescent="0.25">
      <c r="A280">
        <v>9</v>
      </c>
      <c r="B280" s="11" t="s">
        <v>311</v>
      </c>
      <c r="C280" s="11" t="s">
        <v>312</v>
      </c>
      <c r="D280" s="11" t="s">
        <v>302</v>
      </c>
    </row>
    <row r="281" spans="1:4" x14ac:dyDescent="0.25">
      <c r="A281">
        <v>9</v>
      </c>
      <c r="B281" s="11" t="s">
        <v>313</v>
      </c>
      <c r="C281" s="11" t="s">
        <v>217</v>
      </c>
      <c r="D281" s="11" t="s">
        <v>167</v>
      </c>
    </row>
    <row r="282" spans="1:4" x14ac:dyDescent="0.25">
      <c r="A282">
        <v>9</v>
      </c>
      <c r="B282" s="11" t="s">
        <v>315</v>
      </c>
      <c r="C282" s="11" t="s">
        <v>316</v>
      </c>
      <c r="D282" s="11" t="s">
        <v>317</v>
      </c>
    </row>
    <row r="283" spans="1:4" x14ac:dyDescent="0.25">
      <c r="A283">
        <v>9</v>
      </c>
      <c r="B283" s="11" t="s">
        <v>318</v>
      </c>
      <c r="C283" s="11" t="s">
        <v>319</v>
      </c>
      <c r="D283" s="11" t="s">
        <v>320</v>
      </c>
    </row>
    <row r="284" spans="1:4" x14ac:dyDescent="0.25">
      <c r="A284">
        <v>9</v>
      </c>
      <c r="B284" s="11" t="s">
        <v>324</v>
      </c>
      <c r="C284" s="11" t="s">
        <v>325</v>
      </c>
      <c r="D284" s="11" t="s">
        <v>302</v>
      </c>
    </row>
    <row r="285" spans="1:4" x14ac:dyDescent="0.25">
      <c r="A285">
        <v>9</v>
      </c>
      <c r="B285" s="11" t="s">
        <v>173</v>
      </c>
      <c r="C285" s="11" t="s">
        <v>174</v>
      </c>
      <c r="D285" s="11" t="s">
        <v>175</v>
      </c>
    </row>
    <row r="286" spans="1:4" x14ac:dyDescent="0.25">
      <c r="A286">
        <v>9</v>
      </c>
      <c r="B286" s="11" t="s">
        <v>326</v>
      </c>
      <c r="C286" s="11" t="s">
        <v>174</v>
      </c>
      <c r="D286" s="11" t="s">
        <v>327</v>
      </c>
    </row>
    <row r="287" spans="1:4" x14ac:dyDescent="0.25">
      <c r="A287">
        <v>9</v>
      </c>
      <c r="B287" s="11" t="s">
        <v>328</v>
      </c>
      <c r="C287" s="11" t="s">
        <v>188</v>
      </c>
      <c r="D287" s="11" t="s">
        <v>329</v>
      </c>
    </row>
    <row r="288" spans="1:4" x14ac:dyDescent="0.25">
      <c r="A288">
        <v>9</v>
      </c>
      <c r="B288" s="11" t="s">
        <v>187</v>
      </c>
      <c r="C288" s="11" t="s">
        <v>188</v>
      </c>
      <c r="D288" s="11" t="s">
        <v>329</v>
      </c>
    </row>
    <row r="289" spans="1:4" x14ac:dyDescent="0.25">
      <c r="A289">
        <v>9</v>
      </c>
      <c r="B289" s="11" t="s">
        <v>192</v>
      </c>
      <c r="C289" s="11" t="s">
        <v>193</v>
      </c>
      <c r="D289" s="11" t="s">
        <v>194</v>
      </c>
    </row>
    <row r="290" spans="1:4" x14ac:dyDescent="0.25">
      <c r="A290">
        <v>9</v>
      </c>
      <c r="B290" s="11" t="s">
        <v>330</v>
      </c>
      <c r="C290" s="11" t="s">
        <v>331</v>
      </c>
      <c r="D290" s="11" t="s">
        <v>207</v>
      </c>
    </row>
    <row r="291" spans="1:4" x14ac:dyDescent="0.25">
      <c r="A291">
        <v>9</v>
      </c>
      <c r="B291" s="11" t="s">
        <v>332</v>
      </c>
      <c r="C291" s="11" t="s">
        <v>333</v>
      </c>
      <c r="D291" s="11" t="s">
        <v>334</v>
      </c>
    </row>
    <row r="292" spans="1:4" x14ac:dyDescent="0.25">
      <c r="A292">
        <v>9</v>
      </c>
      <c r="B292" s="11" t="s">
        <v>335</v>
      </c>
      <c r="C292" s="11" t="s">
        <v>317</v>
      </c>
      <c r="D292" s="11" t="s">
        <v>154</v>
      </c>
    </row>
    <row r="293" spans="1:4" x14ac:dyDescent="0.25">
      <c r="A293">
        <v>9</v>
      </c>
      <c r="B293" s="11" t="s">
        <v>326</v>
      </c>
      <c r="C293" s="11" t="s">
        <v>336</v>
      </c>
      <c r="D293" s="11" t="s">
        <v>337</v>
      </c>
    </row>
    <row r="294" spans="1:4" x14ac:dyDescent="0.25">
      <c r="A294">
        <v>9</v>
      </c>
      <c r="B294" s="11" t="s">
        <v>338</v>
      </c>
      <c r="C294" s="11" t="s">
        <v>199</v>
      </c>
      <c r="D294" s="11" t="s">
        <v>339</v>
      </c>
    </row>
    <row r="295" spans="1:4" x14ac:dyDescent="0.25">
      <c r="A295">
        <v>9</v>
      </c>
      <c r="B295" s="11" t="s">
        <v>340</v>
      </c>
      <c r="C295" s="11" t="s">
        <v>199</v>
      </c>
      <c r="D295" s="11" t="s">
        <v>156</v>
      </c>
    </row>
    <row r="296" spans="1:4" x14ac:dyDescent="0.25">
      <c r="A296">
        <v>9</v>
      </c>
      <c r="B296" s="11" t="s">
        <v>341</v>
      </c>
      <c r="C296" s="11" t="s">
        <v>199</v>
      </c>
      <c r="D296" s="11" t="s">
        <v>342</v>
      </c>
    </row>
    <row r="297" spans="1:4" x14ac:dyDescent="0.25">
      <c r="A297">
        <v>9</v>
      </c>
      <c r="B297" s="11" t="s">
        <v>210</v>
      </c>
      <c r="C297" s="11" t="s">
        <v>211</v>
      </c>
      <c r="D297" s="11" t="s">
        <v>212</v>
      </c>
    </row>
    <row r="298" spans="1:4" x14ac:dyDescent="0.25">
      <c r="A298">
        <v>9</v>
      </c>
      <c r="B298" s="11" t="s">
        <v>343</v>
      </c>
      <c r="C298" s="11" t="s">
        <v>344</v>
      </c>
      <c r="D298" s="11" t="s">
        <v>345</v>
      </c>
    </row>
    <row r="299" spans="1:4" x14ac:dyDescent="0.25">
      <c r="A299">
        <v>9</v>
      </c>
      <c r="B299" s="11" t="s">
        <v>346</v>
      </c>
      <c r="C299" s="11" t="s">
        <v>327</v>
      </c>
      <c r="D299" s="11" t="s">
        <v>196</v>
      </c>
    </row>
    <row r="300" spans="1:4" x14ac:dyDescent="0.25">
      <c r="A300">
        <v>9</v>
      </c>
      <c r="B300" s="11" t="s">
        <v>347</v>
      </c>
      <c r="C300" s="11" t="s">
        <v>348</v>
      </c>
      <c r="D300" s="11" t="s">
        <v>349</v>
      </c>
    </row>
    <row r="301" spans="1:4" x14ac:dyDescent="0.25">
      <c r="A301">
        <v>9</v>
      </c>
      <c r="B301" s="11" t="s">
        <v>350</v>
      </c>
      <c r="C301" s="11" t="s">
        <v>216</v>
      </c>
      <c r="D301" s="11" t="s">
        <v>201</v>
      </c>
    </row>
    <row r="302" spans="1:4" x14ac:dyDescent="0.25">
      <c r="A302">
        <v>9</v>
      </c>
      <c r="B302" s="11" t="s">
        <v>351</v>
      </c>
      <c r="C302" s="11" t="s">
        <v>352</v>
      </c>
      <c r="D302" s="11" t="s">
        <v>353</v>
      </c>
    </row>
    <row r="303" spans="1:4" x14ac:dyDescent="0.25">
      <c r="A303">
        <v>9</v>
      </c>
      <c r="B303" s="11" t="s">
        <v>221</v>
      </c>
      <c r="C303" s="11" t="s">
        <v>222</v>
      </c>
      <c r="D303" s="11" t="s">
        <v>223</v>
      </c>
    </row>
    <row r="304" spans="1:4" x14ac:dyDescent="0.25">
      <c r="A304">
        <v>9</v>
      </c>
      <c r="B304" s="11" t="s">
        <v>354</v>
      </c>
      <c r="C304" s="11" t="s">
        <v>178</v>
      </c>
      <c r="D304" s="11" t="s">
        <v>161</v>
      </c>
    </row>
    <row r="305" spans="1:4" x14ac:dyDescent="0.25">
      <c r="A305">
        <v>9</v>
      </c>
      <c r="B305" s="11" t="s">
        <v>355</v>
      </c>
      <c r="C305" s="11" t="s">
        <v>356</v>
      </c>
      <c r="D305" s="11" t="s">
        <v>302</v>
      </c>
    </row>
    <row r="306" spans="1:4" x14ac:dyDescent="0.25">
      <c r="A306">
        <v>9</v>
      </c>
      <c r="B306" s="11" t="s">
        <v>357</v>
      </c>
      <c r="C306" s="11" t="s">
        <v>358</v>
      </c>
      <c r="D306" s="11" t="s">
        <v>359</v>
      </c>
    </row>
    <row r="307" spans="1:4" x14ac:dyDescent="0.25">
      <c r="A307">
        <v>9</v>
      </c>
      <c r="B307" s="11" t="s">
        <v>360</v>
      </c>
      <c r="C307" s="11" t="s">
        <v>232</v>
      </c>
      <c r="D307" s="11" t="s">
        <v>196</v>
      </c>
    </row>
    <row r="308" spans="1:4" x14ac:dyDescent="0.25">
      <c r="A308">
        <v>9</v>
      </c>
      <c r="B308" s="11" t="s">
        <v>361</v>
      </c>
      <c r="C308" s="11" t="s">
        <v>362</v>
      </c>
      <c r="D308" s="11" t="s">
        <v>196</v>
      </c>
    </row>
    <row r="309" spans="1:4" x14ac:dyDescent="0.25">
      <c r="A309">
        <v>9</v>
      </c>
      <c r="B309" s="11" t="s">
        <v>363</v>
      </c>
      <c r="C309" s="11" t="s">
        <v>364</v>
      </c>
      <c r="D309" s="11" t="s">
        <v>365</v>
      </c>
    </row>
    <row r="310" spans="1:4" s="11" customFormat="1" x14ac:dyDescent="0.25">
      <c r="A310" s="11">
        <v>10</v>
      </c>
      <c r="B310" s="11" t="s">
        <v>291</v>
      </c>
      <c r="C310" s="11" t="s">
        <v>292</v>
      </c>
      <c r="D310" s="11" t="s">
        <v>216</v>
      </c>
    </row>
    <row r="311" spans="1:4" x14ac:dyDescent="0.25">
      <c r="A311">
        <v>10</v>
      </c>
      <c r="B311" s="11" t="s">
        <v>140</v>
      </c>
      <c r="C311" s="11" t="s">
        <v>141</v>
      </c>
      <c r="D311" s="11" t="s">
        <v>142</v>
      </c>
    </row>
    <row r="312" spans="1:4" x14ac:dyDescent="0.25">
      <c r="A312">
        <v>10</v>
      </c>
      <c r="B312" s="11" t="s">
        <v>293</v>
      </c>
      <c r="C312" s="11" t="s">
        <v>147</v>
      </c>
      <c r="D312" s="11" t="s">
        <v>148</v>
      </c>
    </row>
    <row r="313" spans="1:4" x14ac:dyDescent="0.25">
      <c r="A313">
        <v>10</v>
      </c>
      <c r="B313" s="11" t="s">
        <v>294</v>
      </c>
      <c r="C313" s="11" t="s">
        <v>295</v>
      </c>
      <c r="D313" s="11" t="s">
        <v>296</v>
      </c>
    </row>
    <row r="314" spans="1:4" x14ac:dyDescent="0.25">
      <c r="A314" s="11">
        <v>10</v>
      </c>
      <c r="B314" s="11" t="s">
        <v>297</v>
      </c>
      <c r="C314" s="11" t="s">
        <v>298</v>
      </c>
      <c r="D314" s="11" t="s">
        <v>299</v>
      </c>
    </row>
    <row r="315" spans="1:4" x14ac:dyDescent="0.25">
      <c r="A315" s="11">
        <v>10</v>
      </c>
      <c r="B315" s="11" t="s">
        <v>162</v>
      </c>
      <c r="C315" s="11" t="s">
        <v>163</v>
      </c>
      <c r="D315" s="11" t="s">
        <v>164</v>
      </c>
    </row>
    <row r="316" spans="1:4" x14ac:dyDescent="0.25">
      <c r="A316" s="11">
        <v>10</v>
      </c>
      <c r="B316" s="11" t="s">
        <v>300</v>
      </c>
      <c r="C316" s="11" t="s">
        <v>301</v>
      </c>
      <c r="D316" s="11" t="s">
        <v>302</v>
      </c>
    </row>
    <row r="317" spans="1:4" x14ac:dyDescent="0.25">
      <c r="A317" s="11">
        <v>10</v>
      </c>
      <c r="B317" s="11" t="s">
        <v>303</v>
      </c>
      <c r="C317" s="11" t="s">
        <v>304</v>
      </c>
      <c r="D317" s="11" t="s">
        <v>139</v>
      </c>
    </row>
    <row r="318" spans="1:4" x14ac:dyDescent="0.25">
      <c r="A318" s="11">
        <v>10</v>
      </c>
      <c r="B318" s="11" t="s">
        <v>305</v>
      </c>
      <c r="C318" s="11" t="s">
        <v>306</v>
      </c>
      <c r="D318" s="11" t="s">
        <v>307</v>
      </c>
    </row>
    <row r="319" spans="1:4" x14ac:dyDescent="0.25">
      <c r="A319" s="11">
        <v>10</v>
      </c>
      <c r="B319" s="11" t="s">
        <v>308</v>
      </c>
      <c r="C319" s="11" t="s">
        <v>309</v>
      </c>
      <c r="D319" s="11" t="s">
        <v>310</v>
      </c>
    </row>
    <row r="320" spans="1:4" x14ac:dyDescent="0.25">
      <c r="A320" s="11">
        <v>10</v>
      </c>
      <c r="B320" s="11" t="s">
        <v>311</v>
      </c>
      <c r="C320" s="11" t="s">
        <v>312</v>
      </c>
      <c r="D320" s="11" t="s">
        <v>302</v>
      </c>
    </row>
    <row r="321" spans="1:4" x14ac:dyDescent="0.25">
      <c r="A321" s="11">
        <v>10</v>
      </c>
      <c r="B321" s="11" t="s">
        <v>314</v>
      </c>
      <c r="C321" s="11" t="s">
        <v>217</v>
      </c>
      <c r="D321" s="11" t="s">
        <v>232</v>
      </c>
    </row>
    <row r="322" spans="1:4" x14ac:dyDescent="0.25">
      <c r="A322" s="11">
        <v>10</v>
      </c>
      <c r="B322" s="11" t="s">
        <v>315</v>
      </c>
      <c r="C322" s="11" t="s">
        <v>316</v>
      </c>
      <c r="D322" s="11" t="s">
        <v>317</v>
      </c>
    </row>
    <row r="323" spans="1:4" x14ac:dyDescent="0.25">
      <c r="A323" s="11">
        <v>10</v>
      </c>
      <c r="B323" s="11" t="s">
        <v>318</v>
      </c>
      <c r="C323" s="11" t="s">
        <v>319</v>
      </c>
      <c r="D323" s="11" t="s">
        <v>320</v>
      </c>
    </row>
    <row r="324" spans="1:4" x14ac:dyDescent="0.25">
      <c r="A324" s="11">
        <v>10</v>
      </c>
      <c r="B324" s="11" t="s">
        <v>321</v>
      </c>
      <c r="C324" s="11" t="s">
        <v>322</v>
      </c>
      <c r="D324" s="11" t="s">
        <v>323</v>
      </c>
    </row>
    <row r="325" spans="1:4" x14ac:dyDescent="0.25">
      <c r="A325" s="11">
        <v>10</v>
      </c>
      <c r="B325" s="11" t="s">
        <v>324</v>
      </c>
      <c r="C325" s="11" t="s">
        <v>325</v>
      </c>
      <c r="D325" s="11" t="s">
        <v>302</v>
      </c>
    </row>
    <row r="326" spans="1:4" x14ac:dyDescent="0.25">
      <c r="A326" s="11">
        <v>10</v>
      </c>
      <c r="B326" s="11" t="s">
        <v>173</v>
      </c>
      <c r="C326" s="11" t="s">
        <v>174</v>
      </c>
      <c r="D326" s="11" t="s">
        <v>175</v>
      </c>
    </row>
    <row r="327" spans="1:4" x14ac:dyDescent="0.25">
      <c r="A327" s="11">
        <v>10</v>
      </c>
      <c r="B327" s="11" t="s">
        <v>326</v>
      </c>
      <c r="C327" s="11" t="s">
        <v>174</v>
      </c>
      <c r="D327" s="11" t="s">
        <v>327</v>
      </c>
    </row>
    <row r="328" spans="1:4" x14ac:dyDescent="0.25">
      <c r="A328" s="11">
        <v>10</v>
      </c>
      <c r="B328" s="11" t="s">
        <v>328</v>
      </c>
      <c r="C328" s="11" t="s">
        <v>188</v>
      </c>
      <c r="D328" s="11" t="s">
        <v>329</v>
      </c>
    </row>
    <row r="329" spans="1:4" x14ac:dyDescent="0.25">
      <c r="A329" s="11">
        <v>10</v>
      </c>
      <c r="B329" s="11" t="s">
        <v>192</v>
      </c>
      <c r="C329" s="11" t="s">
        <v>193</v>
      </c>
      <c r="D329" s="11" t="s">
        <v>194</v>
      </c>
    </row>
    <row r="330" spans="1:4" x14ac:dyDescent="0.25">
      <c r="A330" s="11">
        <v>10</v>
      </c>
      <c r="B330" s="11" t="s">
        <v>330</v>
      </c>
      <c r="C330" s="11" t="s">
        <v>331</v>
      </c>
      <c r="D330" s="11" t="s">
        <v>207</v>
      </c>
    </row>
    <row r="331" spans="1:4" x14ac:dyDescent="0.25">
      <c r="A331" s="11">
        <v>10</v>
      </c>
      <c r="B331" s="11" t="s">
        <v>332</v>
      </c>
      <c r="C331" s="11" t="s">
        <v>333</v>
      </c>
      <c r="D331" s="11" t="s">
        <v>334</v>
      </c>
    </row>
    <row r="332" spans="1:4" x14ac:dyDescent="0.25">
      <c r="A332" s="11">
        <v>10</v>
      </c>
      <c r="B332" s="11" t="s">
        <v>335</v>
      </c>
      <c r="C332" s="11" t="s">
        <v>317</v>
      </c>
      <c r="D332" s="11" t="s">
        <v>154</v>
      </c>
    </row>
    <row r="333" spans="1:4" x14ac:dyDescent="0.25">
      <c r="A333" s="11">
        <v>10</v>
      </c>
      <c r="B333" s="11" t="s">
        <v>326</v>
      </c>
      <c r="C333" s="11" t="s">
        <v>336</v>
      </c>
      <c r="D333" s="11" t="s">
        <v>337</v>
      </c>
    </row>
    <row r="334" spans="1:4" x14ac:dyDescent="0.25">
      <c r="A334" s="11">
        <v>10</v>
      </c>
      <c r="B334" s="11" t="s">
        <v>338</v>
      </c>
      <c r="C334" s="11" t="s">
        <v>199</v>
      </c>
      <c r="D334" s="11" t="s">
        <v>339</v>
      </c>
    </row>
    <row r="335" spans="1:4" x14ac:dyDescent="0.25">
      <c r="A335" s="11">
        <v>10</v>
      </c>
      <c r="B335" s="11" t="s">
        <v>340</v>
      </c>
      <c r="C335" s="11" t="s">
        <v>199</v>
      </c>
      <c r="D335" s="11" t="s">
        <v>156</v>
      </c>
    </row>
    <row r="336" spans="1:4" x14ac:dyDescent="0.25">
      <c r="A336" s="11">
        <v>10</v>
      </c>
      <c r="B336" s="11" t="s">
        <v>341</v>
      </c>
      <c r="C336" s="11" t="s">
        <v>199</v>
      </c>
      <c r="D336" s="11" t="s">
        <v>342</v>
      </c>
    </row>
    <row r="337" spans="1:4" x14ac:dyDescent="0.25">
      <c r="A337" s="11">
        <v>10</v>
      </c>
      <c r="B337" s="11" t="s">
        <v>210</v>
      </c>
      <c r="C337" s="11" t="s">
        <v>211</v>
      </c>
      <c r="D337" s="11" t="s">
        <v>212</v>
      </c>
    </row>
    <row r="338" spans="1:4" x14ac:dyDescent="0.25">
      <c r="A338" s="11">
        <v>10</v>
      </c>
      <c r="B338" s="11" t="s">
        <v>343</v>
      </c>
      <c r="C338" s="11" t="s">
        <v>344</v>
      </c>
      <c r="D338" s="11" t="s">
        <v>345</v>
      </c>
    </row>
    <row r="339" spans="1:4" x14ac:dyDescent="0.25">
      <c r="A339" s="11">
        <v>10</v>
      </c>
      <c r="B339" s="11" t="s">
        <v>346</v>
      </c>
      <c r="C339" s="11" t="s">
        <v>327</v>
      </c>
      <c r="D339" s="11" t="s">
        <v>196</v>
      </c>
    </row>
    <row r="340" spans="1:4" x14ac:dyDescent="0.25">
      <c r="A340" s="11">
        <v>10</v>
      </c>
      <c r="B340" s="11" t="s">
        <v>347</v>
      </c>
      <c r="C340" s="11" t="s">
        <v>348</v>
      </c>
      <c r="D340" s="11" t="s">
        <v>349</v>
      </c>
    </row>
    <row r="341" spans="1:4" x14ac:dyDescent="0.25">
      <c r="A341" s="11">
        <v>10</v>
      </c>
      <c r="B341" s="11" t="s">
        <v>350</v>
      </c>
      <c r="C341" s="11" t="s">
        <v>216</v>
      </c>
      <c r="D341" s="11" t="s">
        <v>201</v>
      </c>
    </row>
    <row r="342" spans="1:4" x14ac:dyDescent="0.25">
      <c r="A342" s="11">
        <v>10</v>
      </c>
      <c r="B342" s="11" t="s">
        <v>351</v>
      </c>
      <c r="C342" s="11" t="s">
        <v>352</v>
      </c>
      <c r="D342" s="11" t="s">
        <v>353</v>
      </c>
    </row>
    <row r="343" spans="1:4" x14ac:dyDescent="0.25">
      <c r="A343" s="11">
        <v>10</v>
      </c>
      <c r="B343" s="11" t="s">
        <v>221</v>
      </c>
      <c r="C343" s="11" t="s">
        <v>222</v>
      </c>
      <c r="D343" s="11" t="s">
        <v>223</v>
      </c>
    </row>
    <row r="344" spans="1:4" x14ac:dyDescent="0.25">
      <c r="A344" s="11">
        <v>10</v>
      </c>
      <c r="B344" s="11" t="s">
        <v>354</v>
      </c>
      <c r="C344" s="11" t="s">
        <v>178</v>
      </c>
      <c r="D344" s="11" t="s">
        <v>161</v>
      </c>
    </row>
    <row r="345" spans="1:4" x14ac:dyDescent="0.25">
      <c r="A345" s="11">
        <v>10</v>
      </c>
      <c r="B345" s="11" t="s">
        <v>355</v>
      </c>
      <c r="C345" s="11" t="s">
        <v>356</v>
      </c>
      <c r="D345" s="11" t="s">
        <v>302</v>
      </c>
    </row>
    <row r="346" spans="1:4" x14ac:dyDescent="0.25">
      <c r="A346" s="11">
        <v>10</v>
      </c>
      <c r="B346" s="11" t="s">
        <v>357</v>
      </c>
      <c r="C346" s="11" t="s">
        <v>358</v>
      </c>
      <c r="D346" s="11" t="s">
        <v>359</v>
      </c>
    </row>
    <row r="347" spans="1:4" x14ac:dyDescent="0.25">
      <c r="A347" s="11">
        <v>10</v>
      </c>
      <c r="B347" s="11" t="s">
        <v>360</v>
      </c>
      <c r="C347" s="11" t="s">
        <v>232</v>
      </c>
      <c r="D347" s="11" t="s">
        <v>196</v>
      </c>
    </row>
    <row r="348" spans="1:4" x14ac:dyDescent="0.25">
      <c r="A348" s="11">
        <v>10</v>
      </c>
      <c r="B348" s="11" t="s">
        <v>361</v>
      </c>
      <c r="C348" s="11" t="s">
        <v>362</v>
      </c>
      <c r="D348" s="11" t="s">
        <v>196</v>
      </c>
    </row>
    <row r="349" spans="1:4" x14ac:dyDescent="0.25">
      <c r="A349" s="11">
        <v>10</v>
      </c>
      <c r="B349" s="11" t="s">
        <v>363</v>
      </c>
      <c r="C349" s="11" t="s">
        <v>364</v>
      </c>
      <c r="D349" s="11" t="s">
        <v>365</v>
      </c>
    </row>
    <row r="350" spans="1:4" x14ac:dyDescent="0.25">
      <c r="A350">
        <v>11</v>
      </c>
      <c r="B350" s="11" t="s">
        <v>291</v>
      </c>
      <c r="C350" s="11" t="s">
        <v>292</v>
      </c>
      <c r="D350" s="11" t="s">
        <v>216</v>
      </c>
    </row>
    <row r="351" spans="1:4" x14ac:dyDescent="0.25">
      <c r="A351">
        <v>11</v>
      </c>
      <c r="B351" s="11" t="s">
        <v>140</v>
      </c>
      <c r="C351" s="11" t="s">
        <v>141</v>
      </c>
      <c r="D351" s="11" t="s">
        <v>142</v>
      </c>
    </row>
    <row r="352" spans="1:4" x14ac:dyDescent="0.25">
      <c r="A352" s="11">
        <v>11</v>
      </c>
      <c r="B352" s="11" t="s">
        <v>293</v>
      </c>
      <c r="C352" s="11" t="s">
        <v>147</v>
      </c>
      <c r="D352" s="11" t="s">
        <v>148</v>
      </c>
    </row>
    <row r="353" spans="1:4" x14ac:dyDescent="0.25">
      <c r="A353" s="11">
        <v>11</v>
      </c>
      <c r="B353" s="11" t="s">
        <v>294</v>
      </c>
      <c r="C353" s="11" t="s">
        <v>295</v>
      </c>
      <c r="D353" s="11" t="s">
        <v>296</v>
      </c>
    </row>
    <row r="354" spans="1:4" x14ac:dyDescent="0.25">
      <c r="A354" s="11">
        <v>11</v>
      </c>
      <c r="B354" s="11" t="s">
        <v>297</v>
      </c>
      <c r="C354" s="11" t="s">
        <v>298</v>
      </c>
      <c r="D354" s="11" t="s">
        <v>299</v>
      </c>
    </row>
    <row r="355" spans="1:4" x14ac:dyDescent="0.25">
      <c r="A355" s="11">
        <v>11</v>
      </c>
      <c r="B355" s="11" t="s">
        <v>162</v>
      </c>
      <c r="C355" s="11" t="s">
        <v>163</v>
      </c>
      <c r="D355" s="11" t="s">
        <v>164</v>
      </c>
    </row>
    <row r="356" spans="1:4" x14ac:dyDescent="0.25">
      <c r="A356" s="11">
        <v>11</v>
      </c>
      <c r="B356" s="11" t="s">
        <v>300</v>
      </c>
      <c r="C356" s="11" t="s">
        <v>301</v>
      </c>
      <c r="D356" s="11" t="s">
        <v>302</v>
      </c>
    </row>
    <row r="357" spans="1:4" x14ac:dyDescent="0.25">
      <c r="A357" s="11">
        <v>11</v>
      </c>
      <c r="B357" s="11" t="s">
        <v>303</v>
      </c>
      <c r="C357" s="11" t="s">
        <v>304</v>
      </c>
      <c r="D357" s="11" t="s">
        <v>139</v>
      </c>
    </row>
    <row r="358" spans="1:4" x14ac:dyDescent="0.25">
      <c r="A358" s="11">
        <v>11</v>
      </c>
      <c r="B358" s="11" t="s">
        <v>305</v>
      </c>
      <c r="C358" s="11" t="s">
        <v>306</v>
      </c>
      <c r="D358" s="11" t="s">
        <v>307</v>
      </c>
    </row>
    <row r="359" spans="1:4" x14ac:dyDescent="0.25">
      <c r="A359" s="11">
        <v>11</v>
      </c>
      <c r="B359" s="11" t="s">
        <v>308</v>
      </c>
      <c r="C359" s="11" t="s">
        <v>309</v>
      </c>
      <c r="D359" s="11" t="s">
        <v>310</v>
      </c>
    </row>
    <row r="360" spans="1:4" x14ac:dyDescent="0.25">
      <c r="A360" s="11">
        <v>11</v>
      </c>
      <c r="B360" s="11" t="s">
        <v>311</v>
      </c>
      <c r="C360" s="11" t="s">
        <v>312</v>
      </c>
      <c r="D360" s="11" t="s">
        <v>302</v>
      </c>
    </row>
    <row r="361" spans="1:4" x14ac:dyDescent="0.25">
      <c r="A361" s="11">
        <v>11</v>
      </c>
      <c r="B361" s="11" t="s">
        <v>313</v>
      </c>
      <c r="C361" s="11" t="s">
        <v>217</v>
      </c>
      <c r="D361" s="11" t="s">
        <v>167</v>
      </c>
    </row>
    <row r="362" spans="1:4" x14ac:dyDescent="0.25">
      <c r="A362" s="11">
        <v>11</v>
      </c>
      <c r="B362" s="11" t="s">
        <v>314</v>
      </c>
      <c r="C362" s="11" t="s">
        <v>217</v>
      </c>
      <c r="D362" s="11" t="s">
        <v>232</v>
      </c>
    </row>
    <row r="363" spans="1:4" x14ac:dyDescent="0.25">
      <c r="A363" s="11">
        <v>11</v>
      </c>
      <c r="B363" s="11" t="s">
        <v>315</v>
      </c>
      <c r="C363" s="11" t="s">
        <v>316</v>
      </c>
      <c r="D363" s="11" t="s">
        <v>317</v>
      </c>
    </row>
    <row r="364" spans="1:4" x14ac:dyDescent="0.25">
      <c r="A364" s="11">
        <v>11</v>
      </c>
      <c r="B364" s="11" t="s">
        <v>318</v>
      </c>
      <c r="C364" s="11" t="s">
        <v>319</v>
      </c>
      <c r="D364" s="11" t="s">
        <v>320</v>
      </c>
    </row>
    <row r="365" spans="1:4" x14ac:dyDescent="0.25">
      <c r="A365" s="11">
        <v>11</v>
      </c>
      <c r="B365" s="11" t="s">
        <v>324</v>
      </c>
      <c r="C365" s="11" t="s">
        <v>325</v>
      </c>
      <c r="D365" s="11" t="s">
        <v>302</v>
      </c>
    </row>
    <row r="366" spans="1:4" x14ac:dyDescent="0.25">
      <c r="A366" s="11">
        <v>11</v>
      </c>
      <c r="B366" s="11" t="s">
        <v>173</v>
      </c>
      <c r="C366" s="11" t="s">
        <v>174</v>
      </c>
      <c r="D366" s="11" t="s">
        <v>175</v>
      </c>
    </row>
    <row r="367" spans="1:4" x14ac:dyDescent="0.25">
      <c r="A367" s="11">
        <v>11</v>
      </c>
      <c r="B367" s="11" t="s">
        <v>326</v>
      </c>
      <c r="C367" s="11" t="s">
        <v>174</v>
      </c>
      <c r="D367" s="11" t="s">
        <v>327</v>
      </c>
    </row>
    <row r="368" spans="1:4" x14ac:dyDescent="0.25">
      <c r="A368" s="11">
        <v>11</v>
      </c>
      <c r="B368" s="11" t="s">
        <v>328</v>
      </c>
      <c r="C368" s="11" t="s">
        <v>188</v>
      </c>
      <c r="D368" s="11" t="s">
        <v>329</v>
      </c>
    </row>
    <row r="369" spans="1:4" x14ac:dyDescent="0.25">
      <c r="A369" s="11">
        <v>11</v>
      </c>
      <c r="B369" s="11" t="s">
        <v>187</v>
      </c>
      <c r="C369" s="11" t="s">
        <v>188</v>
      </c>
      <c r="D369" s="11" t="s">
        <v>329</v>
      </c>
    </row>
    <row r="370" spans="1:4" x14ac:dyDescent="0.25">
      <c r="A370" s="11">
        <v>11</v>
      </c>
      <c r="B370" s="11" t="s">
        <v>192</v>
      </c>
      <c r="C370" s="11" t="s">
        <v>193</v>
      </c>
      <c r="D370" s="11" t="s">
        <v>194</v>
      </c>
    </row>
    <row r="371" spans="1:4" x14ac:dyDescent="0.25">
      <c r="A371" s="11">
        <v>11</v>
      </c>
      <c r="B371" s="11" t="s">
        <v>330</v>
      </c>
      <c r="C371" s="11" t="s">
        <v>331</v>
      </c>
      <c r="D371" s="11" t="s">
        <v>207</v>
      </c>
    </row>
    <row r="372" spans="1:4" x14ac:dyDescent="0.25">
      <c r="A372" s="11">
        <v>11</v>
      </c>
      <c r="B372" s="11" t="s">
        <v>332</v>
      </c>
      <c r="C372" s="11" t="s">
        <v>333</v>
      </c>
      <c r="D372" s="11" t="s">
        <v>334</v>
      </c>
    </row>
    <row r="373" spans="1:4" x14ac:dyDescent="0.25">
      <c r="A373" s="11">
        <v>11</v>
      </c>
      <c r="B373" s="11" t="s">
        <v>335</v>
      </c>
      <c r="C373" s="11" t="s">
        <v>317</v>
      </c>
      <c r="D373" s="11" t="s">
        <v>154</v>
      </c>
    </row>
    <row r="374" spans="1:4" x14ac:dyDescent="0.25">
      <c r="A374" s="11">
        <v>11</v>
      </c>
      <c r="B374" s="11" t="s">
        <v>326</v>
      </c>
      <c r="C374" s="11" t="s">
        <v>336</v>
      </c>
      <c r="D374" s="11" t="s">
        <v>337</v>
      </c>
    </row>
    <row r="375" spans="1:4" x14ac:dyDescent="0.25">
      <c r="A375" s="11">
        <v>11</v>
      </c>
      <c r="B375" s="11" t="s">
        <v>338</v>
      </c>
      <c r="C375" s="11" t="s">
        <v>199</v>
      </c>
      <c r="D375" s="11" t="s">
        <v>339</v>
      </c>
    </row>
    <row r="376" spans="1:4" x14ac:dyDescent="0.25">
      <c r="A376" s="11">
        <v>11</v>
      </c>
      <c r="B376" s="11" t="s">
        <v>340</v>
      </c>
      <c r="C376" s="11" t="s">
        <v>199</v>
      </c>
      <c r="D376" s="11" t="s">
        <v>156</v>
      </c>
    </row>
    <row r="377" spans="1:4" x14ac:dyDescent="0.25">
      <c r="A377" s="11">
        <v>11</v>
      </c>
      <c r="B377" s="11" t="s">
        <v>341</v>
      </c>
      <c r="C377" s="11" t="s">
        <v>199</v>
      </c>
      <c r="D377" s="11" t="s">
        <v>342</v>
      </c>
    </row>
    <row r="378" spans="1:4" x14ac:dyDescent="0.25">
      <c r="A378" s="11">
        <v>11</v>
      </c>
      <c r="B378" s="11" t="s">
        <v>343</v>
      </c>
      <c r="C378" s="11" t="s">
        <v>344</v>
      </c>
      <c r="D378" s="11" t="s">
        <v>345</v>
      </c>
    </row>
    <row r="379" spans="1:4" x14ac:dyDescent="0.25">
      <c r="A379" s="11">
        <v>11</v>
      </c>
      <c r="B379" s="11" t="s">
        <v>346</v>
      </c>
      <c r="C379" s="11" t="s">
        <v>327</v>
      </c>
      <c r="D379" s="11" t="s">
        <v>196</v>
      </c>
    </row>
    <row r="380" spans="1:4" x14ac:dyDescent="0.25">
      <c r="A380" s="11">
        <v>11</v>
      </c>
      <c r="B380" s="11" t="s">
        <v>347</v>
      </c>
      <c r="C380" s="11" t="s">
        <v>348</v>
      </c>
      <c r="D380" s="11" t="s">
        <v>349</v>
      </c>
    </row>
    <row r="381" spans="1:4" x14ac:dyDescent="0.25">
      <c r="A381" s="11">
        <v>11</v>
      </c>
      <c r="B381" s="11" t="s">
        <v>350</v>
      </c>
      <c r="C381" s="11" t="s">
        <v>216</v>
      </c>
      <c r="D381" s="11" t="s">
        <v>201</v>
      </c>
    </row>
    <row r="382" spans="1:4" x14ac:dyDescent="0.25">
      <c r="A382" s="11">
        <v>11</v>
      </c>
      <c r="B382" s="11" t="s">
        <v>351</v>
      </c>
      <c r="C382" s="11" t="s">
        <v>352</v>
      </c>
      <c r="D382" s="11" t="s">
        <v>353</v>
      </c>
    </row>
    <row r="383" spans="1:4" x14ac:dyDescent="0.25">
      <c r="A383" s="11">
        <v>11</v>
      </c>
      <c r="B383" s="11" t="s">
        <v>221</v>
      </c>
      <c r="C383" s="11" t="s">
        <v>222</v>
      </c>
      <c r="D383" s="11" t="s">
        <v>223</v>
      </c>
    </row>
    <row r="384" spans="1:4" x14ac:dyDescent="0.25">
      <c r="A384" s="11">
        <v>11</v>
      </c>
      <c r="B384" s="11" t="s">
        <v>354</v>
      </c>
      <c r="C384" s="11" t="s">
        <v>178</v>
      </c>
      <c r="D384" s="11" t="s">
        <v>161</v>
      </c>
    </row>
    <row r="385" spans="1:4" x14ac:dyDescent="0.25">
      <c r="A385" s="11">
        <v>11</v>
      </c>
      <c r="B385" s="11" t="s">
        <v>355</v>
      </c>
      <c r="C385" s="11" t="s">
        <v>356</v>
      </c>
      <c r="D385" s="11" t="s">
        <v>302</v>
      </c>
    </row>
    <row r="386" spans="1:4" x14ac:dyDescent="0.25">
      <c r="A386" s="11">
        <v>11</v>
      </c>
      <c r="B386" s="11" t="s">
        <v>357</v>
      </c>
      <c r="C386" s="11" t="s">
        <v>358</v>
      </c>
      <c r="D386" s="11" t="s">
        <v>359</v>
      </c>
    </row>
    <row r="387" spans="1:4" x14ac:dyDescent="0.25">
      <c r="A387" s="11">
        <v>11</v>
      </c>
      <c r="B387" s="11" t="s">
        <v>360</v>
      </c>
      <c r="C387" s="11" t="s">
        <v>232</v>
      </c>
      <c r="D387" s="11" t="s">
        <v>196</v>
      </c>
    </row>
    <row r="388" spans="1:4" x14ac:dyDescent="0.25">
      <c r="A388" s="11">
        <v>11</v>
      </c>
      <c r="B388" s="11" t="s">
        <v>361</v>
      </c>
      <c r="C388" s="11" t="s">
        <v>362</v>
      </c>
      <c r="D388" s="11" t="s">
        <v>196</v>
      </c>
    </row>
    <row r="389" spans="1:4" x14ac:dyDescent="0.25">
      <c r="A389" s="11">
        <v>11</v>
      </c>
      <c r="B389" s="11" t="s">
        <v>363</v>
      </c>
      <c r="C389" s="11" t="s">
        <v>364</v>
      </c>
      <c r="D389" s="11" t="s">
        <v>365</v>
      </c>
    </row>
    <row r="390" spans="1:4" x14ac:dyDescent="0.25">
      <c r="A390">
        <v>12</v>
      </c>
      <c r="B390" s="11" t="s">
        <v>291</v>
      </c>
      <c r="C390" s="11" t="s">
        <v>292</v>
      </c>
      <c r="D390" s="11" t="s">
        <v>216</v>
      </c>
    </row>
    <row r="391" spans="1:4" x14ac:dyDescent="0.25">
      <c r="A391">
        <v>12</v>
      </c>
      <c r="B391" s="11" t="s">
        <v>140</v>
      </c>
      <c r="C391" s="11" t="s">
        <v>141</v>
      </c>
      <c r="D391" s="11" t="s">
        <v>142</v>
      </c>
    </row>
    <row r="392" spans="1:4" x14ac:dyDescent="0.25">
      <c r="A392">
        <v>12</v>
      </c>
      <c r="B392" s="11" t="s">
        <v>293</v>
      </c>
      <c r="C392" s="11" t="s">
        <v>147</v>
      </c>
      <c r="D392" s="11" t="s">
        <v>148</v>
      </c>
    </row>
    <row r="393" spans="1:4" x14ac:dyDescent="0.25">
      <c r="A393">
        <v>12</v>
      </c>
      <c r="B393" s="11" t="s">
        <v>294</v>
      </c>
      <c r="C393" s="11" t="s">
        <v>295</v>
      </c>
      <c r="D393" s="11" t="s">
        <v>296</v>
      </c>
    </row>
    <row r="394" spans="1:4" x14ac:dyDescent="0.25">
      <c r="A394" s="11">
        <v>12</v>
      </c>
      <c r="B394" s="11" t="s">
        <v>297</v>
      </c>
      <c r="C394" s="11" t="s">
        <v>298</v>
      </c>
      <c r="D394" s="11" t="s">
        <v>299</v>
      </c>
    </row>
    <row r="395" spans="1:4" x14ac:dyDescent="0.25">
      <c r="A395" s="11">
        <v>12</v>
      </c>
      <c r="B395" s="11" t="s">
        <v>162</v>
      </c>
      <c r="C395" s="11" t="s">
        <v>163</v>
      </c>
      <c r="D395" s="11" t="s">
        <v>164</v>
      </c>
    </row>
    <row r="396" spans="1:4" x14ac:dyDescent="0.25">
      <c r="A396" s="11">
        <v>12</v>
      </c>
      <c r="B396" s="11" t="s">
        <v>300</v>
      </c>
      <c r="C396" s="11" t="s">
        <v>301</v>
      </c>
      <c r="D396" s="11" t="s">
        <v>302</v>
      </c>
    </row>
    <row r="397" spans="1:4" x14ac:dyDescent="0.25">
      <c r="A397" s="11">
        <v>12</v>
      </c>
      <c r="B397" s="11" t="s">
        <v>303</v>
      </c>
      <c r="C397" s="11" t="s">
        <v>304</v>
      </c>
      <c r="D397" s="11" t="s">
        <v>139</v>
      </c>
    </row>
    <row r="398" spans="1:4" x14ac:dyDescent="0.25">
      <c r="A398" s="11">
        <v>12</v>
      </c>
      <c r="B398" s="11" t="s">
        <v>305</v>
      </c>
      <c r="C398" s="11" t="s">
        <v>306</v>
      </c>
      <c r="D398" s="11" t="s">
        <v>307</v>
      </c>
    </row>
    <row r="399" spans="1:4" x14ac:dyDescent="0.25">
      <c r="A399" s="11">
        <v>12</v>
      </c>
      <c r="B399" s="11" t="s">
        <v>308</v>
      </c>
      <c r="C399" s="11" t="s">
        <v>309</v>
      </c>
      <c r="D399" s="11" t="s">
        <v>310</v>
      </c>
    </row>
    <row r="400" spans="1:4" x14ac:dyDescent="0.25">
      <c r="A400" s="11">
        <v>12</v>
      </c>
      <c r="B400" s="11" t="s">
        <v>311</v>
      </c>
      <c r="C400" s="11" t="s">
        <v>312</v>
      </c>
      <c r="D400" s="11" t="s">
        <v>302</v>
      </c>
    </row>
    <row r="401" spans="1:4" x14ac:dyDescent="0.25">
      <c r="A401" s="11">
        <v>12</v>
      </c>
      <c r="B401" s="11" t="s">
        <v>313</v>
      </c>
      <c r="C401" s="11" t="s">
        <v>217</v>
      </c>
      <c r="D401" s="11" t="s">
        <v>167</v>
      </c>
    </row>
    <row r="402" spans="1:4" x14ac:dyDescent="0.25">
      <c r="A402" s="11">
        <v>12</v>
      </c>
      <c r="B402" s="11" t="s">
        <v>314</v>
      </c>
      <c r="C402" s="11" t="s">
        <v>217</v>
      </c>
      <c r="D402" s="11" t="s">
        <v>232</v>
      </c>
    </row>
    <row r="403" spans="1:4" x14ac:dyDescent="0.25">
      <c r="A403" s="11">
        <v>12</v>
      </c>
      <c r="B403" s="11" t="s">
        <v>315</v>
      </c>
      <c r="C403" s="11" t="s">
        <v>316</v>
      </c>
      <c r="D403" s="11" t="s">
        <v>317</v>
      </c>
    </row>
    <row r="404" spans="1:4" x14ac:dyDescent="0.25">
      <c r="A404" s="11">
        <v>12</v>
      </c>
      <c r="B404" s="11" t="s">
        <v>318</v>
      </c>
      <c r="C404" s="11" t="s">
        <v>319</v>
      </c>
      <c r="D404" s="11" t="s">
        <v>320</v>
      </c>
    </row>
    <row r="405" spans="1:4" x14ac:dyDescent="0.25">
      <c r="A405" s="11">
        <v>12</v>
      </c>
      <c r="B405" s="11" t="s">
        <v>324</v>
      </c>
      <c r="C405" s="11" t="s">
        <v>325</v>
      </c>
      <c r="D405" s="11" t="s">
        <v>302</v>
      </c>
    </row>
    <row r="406" spans="1:4" x14ac:dyDescent="0.25">
      <c r="A406" s="11">
        <v>12</v>
      </c>
      <c r="B406" s="11" t="s">
        <v>173</v>
      </c>
      <c r="C406" s="11" t="s">
        <v>174</v>
      </c>
      <c r="D406" s="11" t="s">
        <v>175</v>
      </c>
    </row>
    <row r="407" spans="1:4" x14ac:dyDescent="0.25">
      <c r="A407" s="11">
        <v>12</v>
      </c>
      <c r="B407" s="11" t="s">
        <v>326</v>
      </c>
      <c r="C407" s="11" t="s">
        <v>174</v>
      </c>
      <c r="D407" s="11" t="s">
        <v>327</v>
      </c>
    </row>
    <row r="408" spans="1:4" x14ac:dyDescent="0.25">
      <c r="A408" s="11">
        <v>12</v>
      </c>
      <c r="B408" s="11" t="s">
        <v>328</v>
      </c>
      <c r="C408" s="11" t="s">
        <v>188</v>
      </c>
      <c r="D408" s="11" t="s">
        <v>329</v>
      </c>
    </row>
    <row r="409" spans="1:4" x14ac:dyDescent="0.25">
      <c r="A409" s="11">
        <v>12</v>
      </c>
      <c r="B409" s="11" t="s">
        <v>187</v>
      </c>
      <c r="C409" s="11" t="s">
        <v>188</v>
      </c>
      <c r="D409" s="11" t="s">
        <v>329</v>
      </c>
    </row>
    <row r="410" spans="1:4" x14ac:dyDescent="0.25">
      <c r="A410" s="11">
        <v>12</v>
      </c>
      <c r="B410" s="11" t="s">
        <v>192</v>
      </c>
      <c r="C410" s="11" t="s">
        <v>193</v>
      </c>
      <c r="D410" s="11" t="s">
        <v>194</v>
      </c>
    </row>
    <row r="411" spans="1:4" x14ac:dyDescent="0.25">
      <c r="A411" s="11">
        <v>12</v>
      </c>
      <c r="B411" s="11" t="s">
        <v>330</v>
      </c>
      <c r="C411" s="11" t="s">
        <v>331</v>
      </c>
      <c r="D411" s="11" t="s">
        <v>207</v>
      </c>
    </row>
    <row r="412" spans="1:4" x14ac:dyDescent="0.25">
      <c r="A412" s="11">
        <v>12</v>
      </c>
      <c r="B412" s="11" t="s">
        <v>332</v>
      </c>
      <c r="C412" s="11" t="s">
        <v>333</v>
      </c>
      <c r="D412" s="11" t="s">
        <v>334</v>
      </c>
    </row>
    <row r="413" spans="1:4" x14ac:dyDescent="0.25">
      <c r="A413" s="11">
        <v>12</v>
      </c>
      <c r="B413" s="11" t="s">
        <v>335</v>
      </c>
      <c r="C413" s="11" t="s">
        <v>317</v>
      </c>
      <c r="D413" s="11" t="s">
        <v>154</v>
      </c>
    </row>
    <row r="414" spans="1:4" x14ac:dyDescent="0.25">
      <c r="A414" s="11">
        <v>12</v>
      </c>
      <c r="B414" s="11" t="s">
        <v>326</v>
      </c>
      <c r="C414" s="11" t="s">
        <v>336</v>
      </c>
      <c r="D414" s="11" t="s">
        <v>337</v>
      </c>
    </row>
    <row r="415" spans="1:4" x14ac:dyDescent="0.25">
      <c r="A415" s="11">
        <v>12</v>
      </c>
      <c r="B415" s="11" t="s">
        <v>338</v>
      </c>
      <c r="C415" s="11" t="s">
        <v>199</v>
      </c>
      <c r="D415" s="11" t="s">
        <v>339</v>
      </c>
    </row>
    <row r="416" spans="1:4" x14ac:dyDescent="0.25">
      <c r="A416" s="11">
        <v>12</v>
      </c>
      <c r="B416" s="11" t="s">
        <v>340</v>
      </c>
      <c r="C416" s="11" t="s">
        <v>199</v>
      </c>
      <c r="D416" s="11" t="s">
        <v>156</v>
      </c>
    </row>
    <row r="417" spans="1:4" x14ac:dyDescent="0.25">
      <c r="A417" s="11">
        <v>12</v>
      </c>
      <c r="B417" s="11" t="s">
        <v>341</v>
      </c>
      <c r="C417" s="11" t="s">
        <v>199</v>
      </c>
      <c r="D417" s="11" t="s">
        <v>342</v>
      </c>
    </row>
    <row r="418" spans="1:4" x14ac:dyDescent="0.25">
      <c r="A418" s="11">
        <v>12</v>
      </c>
      <c r="B418" s="11" t="s">
        <v>210</v>
      </c>
      <c r="C418" s="11" t="s">
        <v>211</v>
      </c>
      <c r="D418" s="11" t="s">
        <v>212</v>
      </c>
    </row>
    <row r="419" spans="1:4" x14ac:dyDescent="0.25">
      <c r="A419" s="11">
        <v>12</v>
      </c>
      <c r="B419" s="11" t="s">
        <v>343</v>
      </c>
      <c r="C419" s="11" t="s">
        <v>344</v>
      </c>
      <c r="D419" s="11" t="s">
        <v>345</v>
      </c>
    </row>
    <row r="420" spans="1:4" x14ac:dyDescent="0.25">
      <c r="A420" s="11">
        <v>12</v>
      </c>
      <c r="B420" s="11" t="s">
        <v>346</v>
      </c>
      <c r="C420" s="11" t="s">
        <v>327</v>
      </c>
      <c r="D420" s="11" t="s">
        <v>196</v>
      </c>
    </row>
    <row r="421" spans="1:4" x14ac:dyDescent="0.25">
      <c r="A421" s="11">
        <v>12</v>
      </c>
      <c r="B421" s="11" t="s">
        <v>347</v>
      </c>
      <c r="C421" s="11" t="s">
        <v>348</v>
      </c>
      <c r="D421" s="11" t="s">
        <v>349</v>
      </c>
    </row>
    <row r="422" spans="1:4" x14ac:dyDescent="0.25">
      <c r="A422" s="11">
        <v>12</v>
      </c>
      <c r="B422" s="11" t="s">
        <v>350</v>
      </c>
      <c r="C422" s="11" t="s">
        <v>216</v>
      </c>
      <c r="D422" s="11" t="s">
        <v>201</v>
      </c>
    </row>
    <row r="423" spans="1:4" x14ac:dyDescent="0.25">
      <c r="A423" s="11">
        <v>12</v>
      </c>
      <c r="B423" s="11" t="s">
        <v>351</v>
      </c>
      <c r="C423" s="11" t="s">
        <v>352</v>
      </c>
      <c r="D423" s="11" t="s">
        <v>353</v>
      </c>
    </row>
    <row r="424" spans="1:4" x14ac:dyDescent="0.25">
      <c r="A424" s="11">
        <v>12</v>
      </c>
      <c r="B424" s="11" t="s">
        <v>221</v>
      </c>
      <c r="C424" s="11" t="s">
        <v>222</v>
      </c>
      <c r="D424" s="11" t="s">
        <v>223</v>
      </c>
    </row>
    <row r="425" spans="1:4" x14ac:dyDescent="0.25">
      <c r="A425" s="11">
        <v>12</v>
      </c>
      <c r="B425" s="11" t="s">
        <v>354</v>
      </c>
      <c r="C425" s="11" t="s">
        <v>178</v>
      </c>
      <c r="D425" s="11" t="s">
        <v>161</v>
      </c>
    </row>
    <row r="426" spans="1:4" x14ac:dyDescent="0.25">
      <c r="A426" s="11">
        <v>12</v>
      </c>
      <c r="B426" s="11" t="s">
        <v>355</v>
      </c>
      <c r="C426" s="11" t="s">
        <v>356</v>
      </c>
      <c r="D426" s="11" t="s">
        <v>302</v>
      </c>
    </row>
    <row r="427" spans="1:4" x14ac:dyDescent="0.25">
      <c r="A427" s="11">
        <v>12</v>
      </c>
      <c r="B427" s="11" t="s">
        <v>357</v>
      </c>
      <c r="C427" s="11" t="s">
        <v>358</v>
      </c>
      <c r="D427" s="11" t="s">
        <v>359</v>
      </c>
    </row>
    <row r="428" spans="1:4" x14ac:dyDescent="0.25">
      <c r="A428" s="11">
        <v>12</v>
      </c>
      <c r="B428" s="11" t="s">
        <v>360</v>
      </c>
      <c r="C428" s="11" t="s">
        <v>232</v>
      </c>
      <c r="D428" s="11" t="s">
        <v>196</v>
      </c>
    </row>
    <row r="429" spans="1:4" x14ac:dyDescent="0.25">
      <c r="A429" s="11">
        <v>12</v>
      </c>
      <c r="B429" s="11" t="s">
        <v>361</v>
      </c>
      <c r="C429" s="11" t="s">
        <v>362</v>
      </c>
      <c r="D429" s="11" t="s">
        <v>196</v>
      </c>
    </row>
    <row r="430" spans="1:4" x14ac:dyDescent="0.25">
      <c r="A430" s="11">
        <v>12</v>
      </c>
      <c r="B430" s="11" t="s">
        <v>363</v>
      </c>
      <c r="C430" s="11" t="s">
        <v>364</v>
      </c>
      <c r="D430" s="11" t="s">
        <v>365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Tabla_528339</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2018-09-25T23:31:07Z</dcterms:created>
  <dcterms:modified xsi:type="dcterms:W3CDTF">2018-10-29T23:32:04Z</dcterms:modified>
</cp:coreProperties>
</file>