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8\PROCESO LEGISLATIVO\2020\AGOST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Tabla_528362" sheetId="6" r:id="rId6"/>
  </sheets>
  <definedNames>
    <definedName name="_xlnm._FilterDatabase" localSheetId="0" hidden="1">'Reporte de Formatos'!$A$7:$Y$42</definedName>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<sst xmlns="http://schemas.openxmlformats.org/spreadsheetml/2006/main" count="1783" uniqueCount="309">
  <si>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</si>
  <si>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</si>
  <si>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</si>
  <si>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</si>
  <si>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</si>
  <si>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</si>
  <si>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</si>
  <si>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</si>
  <si>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</si>
  <si>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</si>
  <si>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</si>
  <si>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</si>
  <si>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</si>
  <si>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</si>
  <si>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</si>
  <si>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</si>
  <si>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</si>
  <si>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</si>
  <si>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</si>
  <si>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</si>
  <si>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</si>
  <si>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</si>
  <si>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</si>
  <si>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</si>
  <si>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</si>
  <si>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</si>
  <si>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</si>
  <si>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</si>
  <si>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</si>
  <si>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</si>
  <si>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</si>
  <si>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</si>
  <si>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</si>
  <si>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</si>
  <si>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</si>
  <si>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</si>
  <si>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</si>
  <si>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</si>
  <si>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</si>
  <si>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</si>
  <si>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</si>
  <si>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</si>
  <si>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</si>
  <si>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</si>
  <si>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</si>
  <si>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</si>
  <si>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</si>
  <si>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</si>
  <si>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</si>
  <si>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</si>
  <si>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</si>
  <si>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</si>
  <si>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</si>
  <si>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</si>
  <si>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</si>
  <si>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</si>
  <si>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</si>
  <si>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</si>
  <si>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</si>
  <si>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</si>
  <si>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</si>
  <si>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</si>
  <si>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</si>
  <si>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</si>
  <si>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</si>
  <si>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</si>
  <si>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</si>
  <si>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</si>
  <si>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</si>
  <si>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</si>
  <si>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</si>
  <si>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</si>
  <si>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</si>
  <si>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</si>
  <si>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</si>
  <si>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</si>
  <si>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</si>
  <si>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</si>
  <si>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</si>
  <si>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</si>
  <si>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</si>
  <si>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</si>
  <si>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</si>
  <si>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</si>
  <si>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</si>
  <si>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</si>
  <si>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</si>
  <si>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</si>
  <si>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</si>
  <si>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</si>
  <si>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</si>
  <si>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</si>
  <si>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</si>
  <si>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</si>
  <si>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</si>
  <si>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</si>
  <si>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</si>
  <si>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PROCESO LEGISLATIVO</t>
  </si>
  <si>
    <t>http://www.hcnl.gob.mx/trabajo_legislativo/actas-en-sesiones/num-202-sesion-extraordinaria-de-la-lxxv-legislatura-del-receso-correspondiente-al-segundo-periodo-o/</t>
  </si>
  <si>
    <t>ART. 141</t>
  </si>
  <si>
    <t>DECRETO NUM. 348 La LXXV Legislatura del H. Congreso del Estado de Nuevo León, declara Cerrado el Octavo Periodo Extraordinario dentro del Receso del Segundo Periodo Ordinario del Segundo Año de Ejercicio Constitucional.</t>
  </si>
  <si>
    <t>ACTA NUM. 202</t>
  </si>
  <si>
    <t>2018-2021</t>
  </si>
  <si>
    <t>http://www.hcnl.gob.mx/trabajo_legislativo/actas-en-sesiones/num-199-sesion-extraordinaria-de-la-lxxv-legislatura-del-receso-correspondiente-al-segundo-periodo-o/</t>
  </si>
  <si>
    <t>DECRETO NUM. 351 Se ratifica al C. Ángel Mario García Guerra como magistrado, por un segundo periodo del 1 de marzo de 2018 al último día del mes de febrero de 2028.</t>
  </si>
  <si>
    <t>DECRETO NUM. 350 Se aprueba el dictamen que contiene la ratificación del C. Ángel Mario García Guerra, por un segundo periodo del 1 de marzo de 2018 al último día del mes de febrero de 2028.</t>
  </si>
  <si>
    <t>DECRETO NUM. 349 La LXXV Legislatura del H. Congreso del Estado de Nuevo León, declara abierto el Octavo Periodo Extraordinario dentro del Receso del Segundo Periodo Ordinario del Segundo Año de Ejercicio Constitucional.</t>
  </si>
  <si>
    <t xml:space="preserve">Se decreta la No Ratificación del C. Ángel Mario García Guerra, como magistrado del Poder Judicial del Estado. </t>
  </si>
  <si>
    <t>DECRETO NUM. 348 La LXXV Legislatura del H. Congreso del Estado de Nuevo León, declara Cerrado el Septimo Periodo Extraordinario dentro del Receso del Segundo Periodo Ordinario del Segundo Año de Ejercicio Constitucional.</t>
  </si>
  <si>
    <t xml:space="preserve">SESION ORDINARIA </t>
  </si>
  <si>
    <t>NO DATO</t>
  </si>
  <si>
    <t>ACTA NUM. 199</t>
  </si>
  <si>
    <t xml:space="preserve">DECRETO NUM. 347 Se ratifica el destino de los recursos derivados de los créditos contratados con banco de Obras y Servicios Públicos S.N.C. Institución de Banca de Desarrollo en diversas fechas.  </t>
  </si>
  <si>
    <t>DECRETO NUM. 346 Se reforma la Ley de Egresos del Estado de Nuevo León, para el ejercicio 2020. Adicionándose un décimo segundo transitorio.</t>
  </si>
  <si>
    <t>DECRETO NUM. 345 Se reforma la Ley del Instituto de Seguridad y Servicios Sociales de los Trabajadores del Estado de Nuevo León.</t>
  </si>
  <si>
    <t xml:space="preserve">Se reforma la Constitución Política del Estado Libre y Soberano de Nuevo León, en materia de prisión preventiva oficiosa. </t>
  </si>
  <si>
    <t>DECRETO NUM. 344 La LXXV Legislatura del H. Congreso del Estado de Nuevo León, declara abierto el Septimo Periodo Extraordinario dentro del Receso del Segundo Periodo Ordinario del Segundo Año de Ejercicio Constitucional.</t>
  </si>
  <si>
    <t>Se reforma por adición el Código Penal del Estado de Nuevo León.</t>
  </si>
  <si>
    <t>ACUERDO NUM. 405 Se recibe la Protesta de Ley, al C. Doctor Ángel Mario García Guerra, como Magistrado del Tribunal Superior de Justicia del Estado de Nuevo León</t>
  </si>
  <si>
    <t xml:space="preserve">ACUERDO NUM. 404 La Diputación Permanente, aprueba convocar al Pleno del Congreso del Estado, a un Periodo Extraordinario de Sesiones, a efectuarse el día 24 de agosto de 2020 al termino de la Diputación Permanente. </t>
  </si>
  <si>
    <t>http://www.hcnl.gob.mx/trabajo_legislativo/actas-en-sesiones/num-200-sesion-ordinaria-de-la-lxxv-legislatura-de-la-diputacion-permanente-correspondiente-al-segun/</t>
  </si>
  <si>
    <t>ACUERDO NUM. 403 Se recibe la Protesta del C. Lic. José Adrián López Frausto, como titular del órgano Interno de Control de la COTAI.</t>
  </si>
  <si>
    <t>ACTA NUM. 200</t>
  </si>
  <si>
    <t>ACUERDO NUM. 402 La LXXV Legislatura, designa al C. Lic. José Adrián López Frausto, como titular del órgano Interno de Control de la COTAI.</t>
  </si>
  <si>
    <t>Se reforman diversos artículos del Código Penal para el Estado de Nuevo León.  En materia de abuso sexual</t>
  </si>
  <si>
    <t>ACUERDO NUM. 401 Se aprueba el dictamen que contiene la propuesta del Lic. Bernardo Sierra Gómez, comisionado presidente de la Comisión de Transparencia y Acceso a la Información del estado de Nuevo León, para designar al Lic. José Adrián López Frausto, como titular del órgano Interno de Control de la COTAI.</t>
  </si>
  <si>
    <t>Se reforma el Código Penal para el Estado de Nuevo León, a fin de sancionar de forma más integral el delito de violación.</t>
  </si>
  <si>
    <t xml:space="preserve">ACUERDO NUM. 400 Se aprueba llevar el informe presidencial vía electrónica el 31 de agosto a las 11 horas.   </t>
  </si>
  <si>
    <t>http://www.hcnl.gob.mx/trabajo_legislativo/actas-en-sesiones/num-197-sesion-ordinaria-de-la-lxxv-legislatura-de-la-diputacion-permanente-correspondiente-al-segun/</t>
  </si>
  <si>
    <t>Se decreta la apertura del Segundo Periodo Ordinario de Sesiones Correspondiente al Segundo Año de Ejercicio Constitucional.</t>
  </si>
  <si>
    <t xml:space="preserve">ACUERDO NUM. 399 La Diputación Permanente, aprueba convocar al Pleno del Congreso del Estado, a un Periodo Extraordinario de Sesiones, a efectuarse el día 18 de agosto de 2020 a las 11 horas. </t>
  </si>
  <si>
    <t>ACTA NUM. 197</t>
  </si>
  <si>
    <t>http://www.hcnl.gob.mx/trabajo_legislativo/actas-en-sesiones/num-203-sesion-ordinaria-de-la-lxxv-legislatura-de-la-diputacion-permanente-correspondiente-al-segun/</t>
  </si>
  <si>
    <t xml:space="preserve">La LXXV Legislatura al H. Congreso del Estado de Nuevo León, aprueba que a través de la comisión de Educación, Cultura y Deporte, se lleve a cabo la mesa de trabajo el día jueves 5 de marzo de 2020, en la Sala Bicentenario de la Independencia y centenario de la Revolución Mexicana, a las 13:30 horas, a fin de analizar el expediente 12933. Dip. Rosa Isela Castro Flores.   </t>
  </si>
  <si>
    <t>ACUERDO ADM. 880 La Diputación Permanente de la LXXV Legislatura del Congreso del Estado exhorta atentamente a la Secretaria de Desarrollo Sustentable del Estado de Nuevo León, Secretaria de Desarrollo Urbano del municipio de Monterrey y a la Procuraduría Federal de Protección al Medio Ambiente, detener los trabajos de deforestación que se están presentando en el Cerro del Mirador, en la zona identificada como Casa de las Antenas. Dip. Juan Carlos Ruiz García</t>
  </si>
  <si>
    <t>ACTA NUM. 203</t>
  </si>
  <si>
    <t xml:space="preserve">La LXXV Legislatura al H. Congreso del Estado de Nuevo León, se exhorta a la encargada de la Delegación de la PROFEPA en Nuevo León, a fin de que informe a esta soberanía sobre las acciones de inspección y vigilancia realizadas a las empresas Protexa, DalTile, Reacciones Químicas, Fundición Águila, Cato, Conductores Monterrey, ViaKon, Graftech y AR242, ZINC y Ternium, y su respectiva coordinación con la autoridad estatal competente. Dip. Jesús Ángel Nava Rivera.   </t>
  </si>
  <si>
    <t>ACUERDO ADM. 879 La Diputación Permanente de la LXXV Legislatura del Congreso del Estado de Nuevo León, exhorta de manera atenta, respetuosa y urgente a la Agencia de Seguridad, Energía y Ambiente (ASEA), para que dentro del ámbito de sus atribuciones para regular y supervisar la seguridad industrial, seguridad operativa y protección al ambiente respecto de las actividades del sector hidrocarburos; investigue, castigue y asegure la remediación adecuada generada por el derrame de hidrocarburos recubierto con tierra por la refinería de PEMEX ubicada en el municipio de Cadereyta Jiménez, Nuevo León.</t>
  </si>
  <si>
    <t xml:space="preserve">La LXXV Legislatura al H. Congreso del Estado de Nuevo León, por acuerdo del pleno el Exp. 13307/LXXV de la Comisión de Justicia y Seguridad Pública se envía a la Dirección Jurídica de este Poder Legislativo para su debida atención en virtud de ser de carácter eminentemente de competencia jurídica. Dip. Carlos de la Fuente.   </t>
  </si>
  <si>
    <t>ACUERDO ADM. 878 La Diputación Permanente de la LXXV Legislatura del Congreso del Estado de Nuevo León, solicita al Consejo para la Cultura y las Artes de Nuevo León (Conarte), designar con nombre de Alejandra Rangel Hinojosa la Cineteca-Fototeca de Nuevo León, en honor a la mujer humanista que contribuyó al desarrollo cultural y social de Nuevo León, Dip. Juan Carlos Ruiz García.</t>
  </si>
  <si>
    <t xml:space="preserve">La LXXV Legislatura al H. Congreso del Estado de Nuevo León, se aprueba realizar mesas de trabajo, con el fin de analizar y discutir la homologación de la constitución Política del Estado Libre y Soberano de Nuevo León, en materia de educación el día 13 de marzo del año en curso. También se aprueba realizar mesa de trabajo, con el fin de analizar y discutir la nueva ley de Educación para el Estado el día 27 de marzo del año en curso. Dip. María Dolores Leal Cantú.  </t>
  </si>
  <si>
    <t xml:space="preserve">ACUERDO ADM. 877 La Diputación Permanente de la LXXV Legislatura, exhorta de manera atenta, respetuosa y urgente a la Secretaría de Medio Ambiente y Recursos Naturales, Procuraduría Federal de Protección al ambiente y parques y vidas silvestre, Nuevo León, a fin de que cada una de estas autoridades informen a esta soberanía si el programa de acción para la conservación de la especie, la dependencia a su cargo a implementado o se encuentra implementando mecanismos y estrategias que deriven en la protección y conservación del hábitat del oso negro americano en Nuevo León. Dip. Jesús Ángel Nava Rivera  </t>
  </si>
  <si>
    <t>La LXXV Legislatura al H. Congreso del Estado de Nuevo León, bajo la figura AMICUS CURIAE solicita a la segunda sala de la Suprema Corte de Justicia de la Nación, a fin de que en el análisis sistemático que realice respecto al amparo promovido por Players Palace, Sociedad Anónima de Capital Variable en contra del Decreto 226 de la Ley de Hacienda del estado de Nuevo León, respecto a la facultad del Estado cobra el impuesto a las erogaciones de juegos con apuestas, cuente como elemento primordial la facultad constitucional de los municipios para salvaguardar la seguridad de los ciudadanos. Dip. Francisco Cienfuegos Martínez.</t>
  </si>
  <si>
    <t xml:space="preserve">ACUERDO ADM. 876 La LXXV Legislatura, acuerda que la solicitud del Presidente Municipal de Hidalgo, Nuevo León, Hernán Cortes Lozano, en relación a que este órgano Legislativo resuelva lo que a efectos legales corresponda, no es competencia de este poder legislativo, lo anterior porque la situación del regidor constituye una atribución municipal de conformidad con el artículo 59 de la Ley de Gobierno Municipal del Estado de Nuevo León.  </t>
  </si>
  <si>
    <t>http://www.hcnl.gob.mx/trabajo_legislativo/actas-en-sesiones/num-198-sesion-ordinaria-de-la-lxxv-legislatura-de-la-diputacion-permanente-correspondiente-al-segun/</t>
  </si>
  <si>
    <t xml:space="preserve">La LXXV Legislatura al H. Congreso del Estado de Nuevo León, exhorta a la Secretaría de Educación del Estado, en uso de sus facultades realice acciones a fin de celebrar convenios de colaboración con universidades públicas y privadas que cuenten con las carreras en psicología o trabajo social para que alumnos de dichas carreras puedan prestar su servicio social así también sus prácticas profesionales en instituciones de educación básica en favor de los menores. Dip. Delfina Beatriz de los Santos Elizondo.     </t>
  </si>
  <si>
    <t>ACUERDO ADM. 875 La Diputación Permanente de la LXXV Legislatura del H. Congreso de Estado, envía un atento y respetuoso exhorto a los integrantes de la  Comisión de Coordinación y Régimen Interno, para que dentro de sus atribuciones de administración de los recursos de esta H. Representación, elaboren un plan de trabajo para la gestión y administración del Parque Ciudadano, en el cual se consideren los trabajos de limpieza, remodelación y mantenimiento del mismo, incluyendo la sustitución de las especies arbustivas invasivas, por otras de condición nativa, con preferencia de aquellas que favorecen la presencia de especies de insectos o aves polinizadoras. Dip. Ramiro R. González Gutiérrez.</t>
  </si>
  <si>
    <t>ACTA NUM. 198</t>
  </si>
  <si>
    <t xml:space="preserve">La LXXV Legislatura al H. Congreso del Estado de Nuevo León, aprueba llevar a cabo mesa de trabajo el viernes 14 de febrero de 2020 a las 10:00 horas en el vestíbulo del Recinto Oficial, a fin de analizar los expedientes 12878, 13275, 13282, 13299 y 13300. Dip. María Guadalupe Rodríguez Martínez.    </t>
  </si>
  <si>
    <t>ACUERDO ADM. 874 La Diputación Permanente de la LXXV Legislatura, exhorta de la manera más atenta al Ing. Gustavo Cecilio Treviño Villarreal, Director General de Parques y Vida Silvestre, a que con base al artículo 11, fracción II de la Ley General de Vida Silvestre, el cual indica que la federación podrá suscribir convenios con los Estados para delegar lo referente al manejo, control y remediación de problemas asociados a ejemplares y poblaciones que se tome perjudiciales, y con base a los artículos 4 y 5 de la Ley que Crea el Organismo Público Descentralizado Parques y Vida Silvestre, los cuales hablan sobre objetos y competencia de la institución, Dip. Ivonne Bustos Paredes</t>
  </si>
  <si>
    <t xml:space="preserve">La LXXV Legislatura al H. Congreso del Estado de Nuevo León, exhorto al municipio de San Pedro Garza García, a fin de que tome acciones necesarias para brindar certeza a los habitantes de la zona sobre el diseño arquitectónico de la remodelación y rehabilitación del Parque Bosques del Valle, de igual forma para que informe a esta soberanía sobre las acciones de preservación a la vocación y esencia de esta área verde. Dip. Claudia Caballero Chávez.  </t>
  </si>
  <si>
    <t>ACUERDO ADM. 873 La Diputación Permanente de la LXXV Legislatura, envía un atento y respetuoso exhorto a  los Presidentes Municipales de los municipios de Santiago, Monterrey, San Pedro Garza García y Santa Catarina, Nuevo León para que en base a sus atribuciones realicen las adecuaciones necesarias en las acciones de manejo de los residuos sólidos urbanos, así como a los reglamentos municipales de ecología o afín, para que  se establezcan  las etapas de colecta doméstica, la disposición final de los mismos, con el fin de que los residuos no sean atrayentes para el oso, así mismo se exhorta al Rector de la UANL. Dip. Ramiro r. González Gutiérrez</t>
  </si>
  <si>
    <t xml:space="preserve">La LXXV Legislatura al H. Congreso del Estado de Nuevo León, al no alcanzar la votación requerida se desecha la solicitud de emplazamiento a la comisión de Legislación para que tanto ese exhorto como las iniciativas en materia de matrimonio igualitario que actualmente están en estudio, sean dictaminados en conjunto y con carácter urgente, presentada ante los integrantes de dicha comisión un proyecto de dictamen en un plazo de 15 días hábiles, de forma que pueda caminar el proceso. Dip. Claudia Tapia Castelo.     </t>
  </si>
  <si>
    <t>ACUERDO ADM. 872 La Diputación Permanente de la LXXV Legislatura al Honorable Congreso del Estado de Nuevo León, en atención a la compra de una propiedad realizada por el C. Presidente Municipal del municipio de Cadereyta Jiménez, Nuevo León, M.V.Z. Ernesto Quintanilla Villarreal, llevada a cabo el día 20 de enero del año 2020, donde se presume que fue un precio inferior al del mercado, se exhorta de la manera más atenta al Auditor General del Estado de Nuevo León, así como a la Contralora de Cadereyta Jiménez, Nuevo León. Dip. Ivonne Bustos Paredes</t>
  </si>
  <si>
    <t xml:space="preserve">La LXXV Legislatura al H. Congreso del Estado de Nuevo León, exhorta a los presidentes de las Comisiones de Justicia del Congreso de la Unión consideren los diversos instrumentos internacionales, en caso de ser revisado del delito de feminicidio en cuanto a su tipificación, de igual forma se exhorta al Fiscal General de la República a fin de considerar las recomendaciones emitidas. Dip. Karina Marlen Barrón Perales.   </t>
  </si>
  <si>
    <t xml:space="preserve">ACUERDO ADM. 871 La Diputación Permanente no aprueba el exhorto dirigido al Auditor superior del Estado C.P. Jorge G. Galván González, para que nos remita con carácter de urgente, el calendario de la auditoria y fiscalización de las cuentas públicas 2019 de la totalidad de las entidades públicas obligadas. </t>
  </si>
  <si>
    <t xml:space="preserve">La LXXV Legislatura al H. Congreso del Estado de Nuevo León, exhorta al titular e servicios de agua y drenaje de Monterrey para que realice las investigaciones pertinentes en relación al desabasto de agua potable en el ejido San Pablo en el municipio de Galeana, de igual forma se exhorta a los titulares de la Procuraduría de la Defensa del Adulto Mayor, Instituto Estatal de las personas mayores, la Procuraduría de Protección de Niñas, Niños y Adolescentes de estado de Nuevo León y la Secretaría de Desarrollo Social y C.E.D.H. analicen si existieron violaciones a los derechos humanos de los habitantes de San Pablo. Dip. Beatriz de los Santos Elizondo.  </t>
  </si>
  <si>
    <t>ACUERDO ADM. 870 La Diputación Permanente de la LXXV Legislatura al Honorable Congreso del Estado de Nuevo León, de manera respetuosa exhorta a la Secretaría de Salud del Estado, para que dé a conocer a esta Soberanía el Programa Estatal Sexenal para la Prevención y Combate de la Obesidad y el Sobrepeso, así como los avances y resultados que se han obtenido desde su elaboración, Dip. Jorge de León Fernández</t>
  </si>
  <si>
    <t xml:space="preserve">La LXXV Legislatura al H. Congreso del Estado de Nuevo León, exhorta a los 51 presidentes municipales del estado de Nuevo León que giren las instrucciones necesarias para la instalación, designación del titular y el correcto funcionamiento del área encargada de la protección al adulto mayor. Dip. Itzel Soledad Castillo Almanza.  </t>
  </si>
  <si>
    <t>ACUERDO ADM. 869 La Diputación de la LXXV Legislatura del Congreso del Estado de Nuevo León, solicita al Consejo para la Cultura y las Artes de Nuevo León (Conarte), designar con nombre de Alejandra Rangel Hinojosa al Teatro de la Ciudad, en honor a la mujer humanista que contribuyó al desarrollo cultural y social de Nuevo León. Dip. Juan Carlos Ruiz García</t>
  </si>
  <si>
    <t>La LXXV Legislatura al H. Congreso del Estado de Nuevo León, da por atendida la solicitud del Diputado Federal Dr. Ernesto A. Robledo Leal Mediante la cual solicitó que esta soberanía que aplique la Ley Ambiental del Estado de Nuevo León, en el caso del tiradero clandestino ubicado en la colonia Industrial la Silla en Guadalupe por parte de la Procuraduría Estatal de Desarrollo Sustentable Ambiental Estatal. De igual forma archívese y téngase por concluido.</t>
  </si>
  <si>
    <t>ACUERDO ADM. 868 La Diputación Permanente se da por enterado del oficio presentado de la C. Mtra. Armida Serrato, en el que presenta el informe de Asistencia de los CC. Diputados de las Comisiones, Comités, Diputación Permanente y de las sesiones extraordinarias del pleno del mes de Julio 2020.</t>
  </si>
  <si>
    <t xml:space="preserve">La LXXV Legislatura al H. Congreso del Estado de Nuevo León, a fin de dar cumplimiento por la fracción IX del artículo 65 del Reglamento para el Gobierno Interior del Congreso del Estado, se anexan a los informes de asistencias de los CC. Diputadas y Diputados a las Comisiones. Comités y de las sesiones de la Diputación Permanente.      </t>
  </si>
  <si>
    <t xml:space="preserve">ACUERDO ADM. 867 La Diputación Permanente exhorta respetuosamente al Secretario Ejecutivo del Instituto para la Protección del ahorro Bancario (PAB), para que en el uso de sus atribuciones dicte las instrucciones para que se les entregue a la brevedad los cheques a las personas afectadas por la quiebra de Banco Ahorro Famsa. Dip. María Dolores Leal Cantú.   </t>
  </si>
  <si>
    <t>La LXXV Legislatura al H. Congreso del Estado de Nuevo León, exhorta a la Fiscalía General de la República para que se coordine con la Fiscalía General del estado de Michoacán, para la investigación y esclarecimiento de los hechos en torno a las desapariciones y homicidios de Homero Gómez González y Raúl Hernández Romero. De igual forma se exhorta al Gobierno del estado de Michoacán para que brinde las medidas de seguridad necesarios y adecuados para proteger a los activistas por el medio ambiente.     Dip. Claudia Tapia Castelo</t>
  </si>
  <si>
    <t xml:space="preserve">ACUERDO ADM. 866 La Diputación Permanente hace un respetuoso exhorto a la Secretaría de Educación, para que en el ciclo 2020-2021, no se exija la adquisición de artículos escolares y material escolar, así como no se exija la compra de uniformes escolares. Dip. Félix Rocha Esquivel.  </t>
  </si>
  <si>
    <t>La LXXV Legislatura al H. Congreso del Estado de Nuevo León, exhorta al Sistema estatal de Caminos y a la Secretaria de Infraestructura del Gobierno del Estado de Nuevo León, para que en uso de sus atribuciones solicite las fianzas de la obra de rehabilitación de la Carretera Monterrey-Colombia en el 175 al 180, de igual forma informe a esta soberanía si los trabajos de rehabilitación en la carretera Monterrey-Colombia continuarán en el KM 180 al 185.    Dip. Samuel Villa Velazquez</t>
  </si>
  <si>
    <t>ACUERDO ADM. 865 La Diputación Permanente exhorta respetuosamente al Republicano Ayuntamiento de Hidalgo Nuevo León, para que, en el uso de sus atribuciones, a la brevedad manden llamar al suplente del C. Regidor Manuel Ramiro Lozano Cárdenas, Actualmente preso por delitos relacionados con la delincuencia Organizada. Dip. María Dolores Leal Cantú.</t>
  </si>
  <si>
    <t>La LXXV Legislatura al H. Congreso del Estado de Nuevo León, exhorta a la Presidenta de la Comisión Nacional de Derechos Humanos para que explique sobre el porqué el cierre de la Oficina Especial del Caso Iguala, acciones concretas en este caso y el rol de la Comisión Especial para investigar la Represión y Desapariciones Forzadas por Violencia Política del Estado, creada en diciembre de 2018.   Dip. Claudia Tapia Castelo</t>
  </si>
  <si>
    <t xml:space="preserve">ACUERDO ADM. 864 La Diputación Permanente realiza un respetuoso exhorto al Dr. Manuel de la O Cavazos, Secretario de Salud en el Estado, a realizar acciones necesarias para promover la lactancia en el estado, así como velar por el cumplimiento a la Ley de Protección Apoyo y Planeación de Lactancia Materna. Dip. Asael Sepúlveda Martínez.  </t>
  </si>
  <si>
    <t>La LXXV Legislatura al H. Congreso del Estado de Nuevo León, exhorta al C. Director General del Centro de la Secretaría de Comunicaciones de Transportes en Nuevo León, a que haga públicas por los medios legales, los permisos, estudios de vialidad y documentación correspondiente al proyecto “Viaducto Elevado Santa Catarina”.  Dip. Tabita Ortiz Hernández</t>
  </si>
  <si>
    <t>ACUERDO ADM. 863 La Diputación Permanente aprueba exhortar al gobernador del Estado para que en el ámbito de sus facultades se coordine con las autoridades federales, así como con la Secretaría de Educación Federal, para que garantice y adecue en los términos señalados por la federación la conectividad de TV, Radio e Internet, para garantizar el derecho a la Educación Básica en Nuevo León, Dip. Celia Alonso Rodríguez.</t>
  </si>
  <si>
    <t>La LXXV Legislatura al H. Congreso del Estado de Nuevo León, acuerda enviar un exhorto a los secretarios de Salud Federal y del Estado de Nuevo León, en Materia del Coronavirus para que se tomen las medidas necesarias, divulgación de información oficial a la población, de igual forma informar a esta soberanía sobre las acciones que se están implementando para la prevención y en su caso medidas de confinamiento. Dip. Claudia Caballero Chavez</t>
  </si>
  <si>
    <t>ACUERDO ADM. 862 La Diputación Permanente solicita a la Secretaría de Educación del estado, comunique a las Instituciones Privadas de Educación el exhorto para que las mismas se solidaricen con los padres a fin de que otorguen 50% de descuento en colegiaturas entre otras solicitudes. Dip. Juan Carlos Ruíz García.</t>
  </si>
  <si>
    <t>A FAVOR</t>
  </si>
  <si>
    <t>VELÁZQUEZ</t>
  </si>
  <si>
    <t xml:space="preserve">VILLA </t>
  </si>
  <si>
    <t xml:space="preserve">SAMUEL </t>
  </si>
  <si>
    <t xml:space="preserve"> HERNÁNDEZ</t>
  </si>
  <si>
    <t>TORRES</t>
  </si>
  <si>
    <t xml:space="preserve">LUIS ARMANDO </t>
  </si>
  <si>
    <t>HERNÁNDEZ</t>
  </si>
  <si>
    <t xml:space="preserve">TIJERINA </t>
  </si>
  <si>
    <t xml:space="preserve">HORACIO JONATÁN </t>
  </si>
  <si>
    <t>CASTELO</t>
  </si>
  <si>
    <t xml:space="preserve">TAPIA </t>
  </si>
  <si>
    <t xml:space="preserve">CLAUDIA </t>
  </si>
  <si>
    <t>FLORES</t>
  </si>
  <si>
    <t xml:space="preserve">SUSARREY </t>
  </si>
  <si>
    <t xml:space="preserve">LUIS ALBERTO </t>
  </si>
  <si>
    <t>MARTÍNEZ</t>
  </si>
  <si>
    <t xml:space="preserve">SEPÚLVEDA </t>
  </si>
  <si>
    <t xml:space="preserve">ASAEL </t>
  </si>
  <si>
    <t>VILLALOBOS</t>
  </si>
  <si>
    <t xml:space="preserve">SALDÍVAR </t>
  </si>
  <si>
    <t xml:space="preserve">MARIELA </t>
  </si>
  <si>
    <t>GARCÍA</t>
  </si>
  <si>
    <t xml:space="preserve">RUIZ </t>
  </si>
  <si>
    <t xml:space="preserve">JUAN CARLOS </t>
  </si>
  <si>
    <t xml:space="preserve">RODRÍGUEZ </t>
  </si>
  <si>
    <t>MARIA GUADALUPE</t>
  </si>
  <si>
    <t>LÓPEZ</t>
  </si>
  <si>
    <t xml:space="preserve">ESPERANZA ALICIA </t>
  </si>
  <si>
    <t>ESQUIVEL</t>
  </si>
  <si>
    <t xml:space="preserve">ROCHA </t>
  </si>
  <si>
    <t xml:space="preserve">FÉLIX </t>
  </si>
  <si>
    <t xml:space="preserve">ORTIZ </t>
  </si>
  <si>
    <t xml:space="preserve">TABITA </t>
  </si>
  <si>
    <t>DÍAZ</t>
  </si>
  <si>
    <t xml:space="preserve">OLGUÍN </t>
  </si>
  <si>
    <t xml:space="preserve">NANCY ARACELY </t>
  </si>
  <si>
    <t>RIVERA</t>
  </si>
  <si>
    <t xml:space="preserve">NAVA </t>
  </si>
  <si>
    <t xml:space="preserve">JESÚS ÁNGEL </t>
  </si>
  <si>
    <t>SEGOVIA</t>
  </si>
  <si>
    <t>LEAL</t>
  </si>
  <si>
    <t>JUAN CARLOS</t>
  </si>
  <si>
    <t>CANTÚ</t>
  </si>
  <si>
    <t xml:space="preserve">LEAL </t>
  </si>
  <si>
    <t xml:space="preserve">MARÍA DOLORES </t>
  </si>
  <si>
    <t>BUENFIL</t>
  </si>
  <si>
    <t xml:space="preserve">EDUARDO </t>
  </si>
  <si>
    <t>MAIZ</t>
  </si>
  <si>
    <t xml:space="preserve">LARA </t>
  </si>
  <si>
    <t xml:space="preserve">ALEJANDRA </t>
  </si>
  <si>
    <t>MATA</t>
  </si>
  <si>
    <t xml:space="preserve">JUÁREZ </t>
  </si>
  <si>
    <t xml:space="preserve">ZEFERINO </t>
  </si>
  <si>
    <t>HINOJOSA</t>
  </si>
  <si>
    <t xml:space="preserve">IBARRA </t>
  </si>
  <si>
    <t xml:space="preserve">ÁLVARO </t>
  </si>
  <si>
    <t>VÁZQUEZ</t>
  </si>
  <si>
    <t xml:space="preserve">HEREDIA </t>
  </si>
  <si>
    <t xml:space="preserve">MELCHOR </t>
  </si>
  <si>
    <t>IRACHETA</t>
  </si>
  <si>
    <t xml:space="preserve">GRIMALDO </t>
  </si>
  <si>
    <t xml:space="preserve">MYRNA ISELA </t>
  </si>
  <si>
    <t>VALDEZ</t>
  </si>
  <si>
    <t xml:space="preserve">GONZÁLEZ </t>
  </si>
  <si>
    <t xml:space="preserve">MARCO ANTONIO </t>
  </si>
  <si>
    <t>GUTIÉRREZ</t>
  </si>
  <si>
    <t xml:space="preserve">RAMIRO ROBERTO </t>
  </si>
  <si>
    <t>ORTIZ</t>
  </si>
  <si>
    <t xml:space="preserve">GARCÍA </t>
  </si>
  <si>
    <t>MANCILLAS</t>
  </si>
  <si>
    <t xml:space="preserve">MERCEDES CATALINA </t>
  </si>
  <si>
    <t xml:space="preserve">ESTRADA </t>
  </si>
  <si>
    <t xml:space="preserve">LIDIA MARGARITA </t>
  </si>
  <si>
    <t>ZAPATA</t>
  </si>
  <si>
    <t xml:space="preserve">DE LOS MONTEROS </t>
  </si>
  <si>
    <t xml:space="preserve">JULIA ESPINOSA </t>
  </si>
  <si>
    <t>ELIZONDO</t>
  </si>
  <si>
    <t xml:space="preserve">DE LOS SANTOS </t>
  </si>
  <si>
    <t xml:space="preserve">DELFINA BEATRIZ </t>
  </si>
  <si>
    <t>TIJERINA</t>
  </si>
  <si>
    <t xml:space="preserve"> DE LA GARZA </t>
  </si>
  <si>
    <t>ADRIÁN</t>
  </si>
  <si>
    <t>GARZA</t>
  </si>
  <si>
    <t xml:space="preserve">DE LA GARZA </t>
  </si>
  <si>
    <t xml:space="preserve">ARTURO BONIFACIO </t>
  </si>
  <si>
    <t xml:space="preserve"> FLORES</t>
  </si>
  <si>
    <t>DE LA FUENTE</t>
  </si>
  <si>
    <t xml:space="preserve">CARLOS ALBERTO </t>
  </si>
  <si>
    <t>ALMANZA</t>
  </si>
  <si>
    <t xml:space="preserve">CASTILLO </t>
  </si>
  <si>
    <t>ITZEL SOLEDAD</t>
  </si>
  <si>
    <t>RIOJAS</t>
  </si>
  <si>
    <t xml:space="preserve">COLOSIO </t>
  </si>
  <si>
    <t xml:space="preserve">LUIS DONALDO </t>
  </si>
  <si>
    <t xml:space="preserve">CIENFUEGOS </t>
  </si>
  <si>
    <t xml:space="preserve">FRANCISCO REYNALDO </t>
  </si>
  <si>
    <t>FERNANDEZ</t>
  </si>
  <si>
    <t xml:space="preserve">DE LEON </t>
  </si>
  <si>
    <t xml:space="preserve">JORGE </t>
  </si>
  <si>
    <t xml:space="preserve">CASTRO </t>
  </si>
  <si>
    <t xml:space="preserve">ROSA ISELA </t>
  </si>
  <si>
    <t>CHÁVEZ</t>
  </si>
  <si>
    <t xml:space="preserve">CABALLERO </t>
  </si>
  <si>
    <t xml:space="preserve">CLAUDIA GABRIELA </t>
  </si>
  <si>
    <t>PAREDES</t>
  </si>
  <si>
    <t xml:space="preserve">BUSTOS </t>
  </si>
  <si>
    <t xml:space="preserve">IVONNE </t>
  </si>
  <si>
    <t>VILLARREAL</t>
  </si>
  <si>
    <t xml:space="preserve">BENVENUTTI </t>
  </si>
  <si>
    <t xml:space="preserve">LETICIA MARLENE </t>
  </si>
  <si>
    <t>PERALES</t>
  </si>
  <si>
    <t xml:space="preserve"> BARRÓN </t>
  </si>
  <si>
    <t>KARINA MARLEN</t>
  </si>
  <si>
    <t>RODRÍGUEZ</t>
  </si>
  <si>
    <t xml:space="preserve">ALONSO </t>
  </si>
  <si>
    <t xml:space="preserve">CELIA </t>
  </si>
  <si>
    <t>EN CONTRA</t>
  </si>
  <si>
    <t>ABSTENCION</t>
  </si>
  <si>
    <t xml:space="preserve">SESION EXTRAORDINARIA </t>
  </si>
  <si>
    <t>EL HONORABLE CONGRESO DEL ESTADO DE NUEVO LEÓN NO CUENTA CON GACETA PARLAMENTARIA. DIPUTACION PERMANENTE EMITE VOTO ECONOMICO.  VOTACION UNANIME 8 VOTOS A FAVOR</t>
  </si>
  <si>
    <t>EL HONORABLE CONGRESO DEL ESTADO DE NUEVO LEÓN NO CUENTA CON GACETA PARLAMENTARIA. DIPUTACION PERMANENTE EMITE VOTO ECONOMICO.  VOTACION MAYORIA 7 VOTOS A FAVOR</t>
  </si>
  <si>
    <t>EL HONORABLE CONGRESO DEL ESTADO DE NUEVO LEÓN NO CUENTA CON GACETA PARLAMENTARIA. INFORME DE ASISTENCIA DE DIPUTADOS A COMISIONES Y COMITES, ASI COMO A SESION. NO SE EMITE VOTACION</t>
  </si>
  <si>
    <t>EL HONORABLE CONGRESO DEL ESTADO DE NUEVO LEÓN NO CUENTA CON GACETA PARLAMENTARIA. DIPUTACION PERMANENTE EMITE VOTO ECONOMICO.  VOTACION MAYORIA 6 VOTOS A FAVOR</t>
  </si>
  <si>
    <t>EL HONORABLE CONGRESO DEL ESTADO DE NUEVO LEÓN NO CUENTA CON GACETA PARLAMENTARIA. DIPUTACION PERMANENTE EMITE VOTO ECONOMICO. 3 VOTOS A FAVOR 0 VOTOS EN CONTRA Y 5 ABSTENCIONES</t>
  </si>
  <si>
    <t xml:space="preserve">EL HONORABLE CONGRESO DEL ESTADO DE NUEVO LEÓN NO CUENTA CON GACETA PARLAMENTARIA. </t>
  </si>
  <si>
    <t>EL HONORABLE CONGRESO DEL ESTADO DE NUEVO LEÓN NO CUENTA CON GACETA PARLAMENTARIA. NO LLEVA VOTACION, SE TOMA PROTESTA DEL DR. ANGEL MARIO GARCIA GUERRA.</t>
  </si>
  <si>
    <t>EL HONORABLE CONGRESO DEL ESTADO DE NUEVO LEÓN NO CUENTA CON GACETA PARLAMENTARIA. NO LLEVA VOTACION POR SER LA APERTURA DEL SEPTIMO Periodo Extraordinario</t>
  </si>
  <si>
    <t>EL HONORABLE CONGRESO DEL ESTADO DE NUEVO LEÓN NO CUENTA CON GACETA PARLAMENTARIA. NO LLEVA VOTACION POR SER CIERRE DEL SEPTIMO Periodo Extraordinario</t>
  </si>
  <si>
    <t>EL HONORABLE CONGRESO DEL ESTADO DE NUEVO LEÓN NO CUENTA CON GACETA PARLAMENTARIA. NO LLEVA VOTACION, SE TOMA PROTESTA DEL LIC. JOSE ADRIAN LOPEZ FRAUSTRO</t>
  </si>
  <si>
    <t>EL HONORABLE CONGRESO DEL ESTADO DE NUEVO LEÓN NO CUENTA CON GACETA PARLAMENTARIA. NO LLEVA VOTACION POR SER LA APERTURA DEL OCTAVO Periodo Extraordinario</t>
  </si>
  <si>
    <t>EL HONORABLE CONGRESO DEL ESTADO DE NUEVO LEÓN NO CUENTA CON GACETA PARLAMENTARIA. NO LLEVA VOTACION POR CIERRE DEL OCTAVO Periodo Extraordinario</t>
  </si>
  <si>
    <t>EL HONORABLE CONGRESO DEL ESTADO DE NUEVO LEÓN NO CUENTA CON GACETA PARLAMENTARIA. DIPUTACION PERMANENTE EMITE VOTO ECONOMICO.  VOTACION MAYORIA 7 VOTOS A FAVOR, 0 EN CONTRA 0 ABSTENCION</t>
  </si>
  <si>
    <t>Se aprueba el dictamen que contiene el procedimiento de ratificación del C. Ángel Mario García Guerra. // Voto Particular Dip. Horacio Tijerina 42 F. Unanimidad. // Voto Particular Dip. Francisco Cienfuegos 27F. 13 C. 2Abs.</t>
  </si>
  <si>
    <t>REGLAMENTO PARA EL GOBIERNO INTERIOR DEL CONGRESO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</si>
</sst>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sz val="10"/>
      <name val="Arial"/>
      <family val="2"/>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0" fillId="0" borderId="0" xfId="0"/>
    <xf numFmtId="0" fontId="4" fillId="0" borderId="0" xfId="0" applyFont="1" applyAlignment="1" applyProtection="1"/>
    <xf numFmtId="14" fontId="0" fillId="0" borderId="0" xfId="0" applyNumberFormat="1" applyAlignment="1"/>
    <xf numFmtId="0" fontId="0" fillId="0" borderId="0" xfId="0" applyAlignment="1" applyProtection="1"/>
    <xf numFmtId="0" fontId="0" fillId="0" borderId="0" xfId="0" applyAlignment="1"/>
    <xf numFmtId="0" fontId="0" fillId="0" borderId="0" xfId="0" applyFill="1" applyAlignment="1"/>
    <xf numFmtId="14" fontId="0" fillId="0" borderId="0" xfId="0" applyNumberFormat="1" applyAlignment="1">
      <alignment horizontal="right"/>
    </xf>
    <xf numFmtId="0" fontId="0" fillId="0" borderId="0" xfId="0" applyFill="1" applyBorder="1" applyAlignment="1" applyProtection="1"/>
    <xf numFmtId="0" fontId="0" fillId="0" borderId="0" xfId="0" applyAlignment="1">
      <alignment vertical="top"/>
    </xf>
    <xf numFmtId="0" fontId="0" fillId="0" borderId="0" xfId="0" applyAlignment="1">
      <alignment horizontal="left" vertical="center"/>
    </xf>
    <xf numFmtId="0" fontId="0" fillId="0" borderId="0" xfId="0" applyFill="1" applyBorder="1" applyAlignment="1">
      <alignment horizontal="left" vertical="center"/>
    </xf>
    <xf numFmtId="0" fontId="6" fillId="0" borderId="0" xfId="0" applyFont="1" applyAlignment="1">
      <alignment horizontal="left" vertical="center"/>
    </xf>
    <xf numFmtId="0" fontId="1" fillId="2" borderId="1" xfId="0" applyFont="1" applyFill="1" applyBorder="1" applyAlignment="1">
      <alignment horizontal="center"/>
    </xf>
    <xf numFmtId="0" fontId="5" fillId="0" borderId="0" xfId="0" applyFont="1" applyFill="1" applyBorder="1" applyAlignment="1" applyProtection="1"/>
    <xf numFmtId="0" fontId="6" fillId="0" borderId="0" xfId="0" applyFont="1" applyBorder="1" applyAlignment="1">
      <alignment horizontal="left" vertical="center"/>
    </xf>
    <xf numFmtId="0" fontId="3" fillId="0" borderId="0" xfId="0" applyFont="1" applyAlignment="1"/>
    <xf numFmtId="0" fontId="2" fillId="3" borderId="1" xfId="0" applyFont="1" applyFill="1" applyBorder="1" applyAlignment="1">
      <alignment horizontal="center"/>
    </xf>
    <xf numFmtId="0" fontId="0" fillId="0" borderId="0" xfId="0" applyFont="1" applyFill="1" applyAlignme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tabSelected="1" topLeftCell="U2" zoomScale="82" zoomScaleNormal="82" workbookViewId="0">
      <selection activeCell="U21" sqref="U21"/>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0" style="1" bestFit="1" customWidth="1"/>
    <col min="5" max="5" width="22.42578125" style="1" bestFit="1" customWidth="1"/>
    <col min="6" max="6" width="22.140625" style="1" bestFit="1" customWidth="1"/>
    <col min="7" max="7" width="26.5703125" style="1" bestFit="1" customWidth="1"/>
    <col min="8" max="8" width="33.7109375" style="1" bestFit="1" customWidth="1"/>
    <col min="9" max="9" width="35.85546875" style="1" bestFit="1" customWidth="1"/>
    <col min="10" max="10" width="25" style="1" bestFit="1" customWidth="1"/>
    <col min="11" max="11" width="40.7109375" style="1" bestFit="1" customWidth="1"/>
    <col min="12" max="12" width="16.7109375" style="1" bestFit="1" customWidth="1"/>
    <col min="13" max="13" width="33.28515625" style="1" bestFit="1" customWidth="1"/>
    <col min="14" max="14" width="49.5703125" style="1" bestFit="1" customWidth="1"/>
    <col min="15" max="15" width="23.85546875" style="1" bestFit="1" customWidth="1"/>
    <col min="16" max="17" width="255.7109375" style="1" bestFit="1" customWidth="1"/>
    <col min="18" max="18" width="86.7109375" style="1" bestFit="1" customWidth="1"/>
    <col min="19" max="19" width="130.28515625" style="1" bestFit="1" customWidth="1"/>
    <col min="20" max="20" width="25.7109375" style="1" bestFit="1" customWidth="1"/>
    <col min="21" max="21" width="170.7109375" style="1" bestFit="1" customWidth="1"/>
    <col min="22" max="22" width="87.140625" style="1" bestFit="1" customWidth="1"/>
    <col min="23" max="23" width="27.140625" style="1" bestFit="1" customWidth="1"/>
    <col min="24" max="24" width="27" style="1" bestFit="1" customWidth="1"/>
    <col min="25" max="25" width="8" style="1" bestFit="1" customWidth="1"/>
    <col min="26" max="16384" width="9.140625" style="1"/>
  </cols>
  <sheetData>
    <row r="1" spans="1:25" ht="15" hidden="1" customHeight="1" x14ac:dyDescent="0.25">
      <c r="A1" s="1" t="s">
        <v>0</v>
      </c>
    </row>
    <row r="2" spans="1:25" ht="15" customHeight="1"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t="15" hidden="1" customHeight="1" x14ac:dyDescent="0.25">
      <c r="A4" s="1" t="s">
        <v>7</v>
      </c>
      <c r="B4" s="1" t="s">
        <v>8</v>
      </c>
      <c r="C4" s="1" t="s">
        <v>8</v>
      </c>
      <c r="D4" s="1" t="s">
        <v>7</v>
      </c>
      <c r="E4" s="1" t="s">
        <v>7</v>
      </c>
      <c r="F4" s="1" t="s">
        <v>9</v>
      </c>
      <c r="G4" s="1" t="s">
        <v>9</v>
      </c>
      <c r="H4" s="1" t="s">
        <v>8</v>
      </c>
      <c r="I4" s="1" t="s">
        <v>8</v>
      </c>
      <c r="J4" s="1" t="s">
        <v>7</v>
      </c>
      <c r="K4" s="1" t="s">
        <v>7</v>
      </c>
      <c r="L4" s="1" t="s">
        <v>8</v>
      </c>
      <c r="M4" s="1" t="s">
        <v>7</v>
      </c>
      <c r="N4" s="1" t="s">
        <v>9</v>
      </c>
      <c r="O4" s="1" t="s">
        <v>9</v>
      </c>
      <c r="P4" s="1" t="s">
        <v>7</v>
      </c>
      <c r="Q4" s="1" t="s">
        <v>10</v>
      </c>
      <c r="R4" s="1" t="s">
        <v>11</v>
      </c>
      <c r="S4" s="1" t="s">
        <v>10</v>
      </c>
      <c r="T4" s="1" t="s">
        <v>10</v>
      </c>
      <c r="U4" s="1" t="s">
        <v>12</v>
      </c>
      <c r="V4" s="1" t="s">
        <v>10</v>
      </c>
      <c r="W4" s="1" t="s">
        <v>8</v>
      </c>
      <c r="X4" s="1" t="s">
        <v>13</v>
      </c>
      <c r="Y4" s="1" t="s">
        <v>14</v>
      </c>
    </row>
    <row r="5" spans="1:25" ht="15" hidden="1" customHeight="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5" customHeight="1"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5" customFormat="1" x14ac:dyDescent="0.25">
      <c r="A7" s="17" t="s">
        <v>41</v>
      </c>
      <c r="B7" s="17" t="s">
        <v>42</v>
      </c>
      <c r="C7" s="17" t="s">
        <v>43</v>
      </c>
      <c r="D7" s="17" t="s">
        <v>44</v>
      </c>
      <c r="E7" s="17" t="s">
        <v>45</v>
      </c>
      <c r="F7" s="17" t="s">
        <v>46</v>
      </c>
      <c r="G7" s="17" t="s">
        <v>47</v>
      </c>
      <c r="H7" s="17" t="s">
        <v>48</v>
      </c>
      <c r="I7" s="17" t="s">
        <v>49</v>
      </c>
      <c r="J7" s="17" t="s">
        <v>50</v>
      </c>
      <c r="K7" s="17" t="s">
        <v>51</v>
      </c>
      <c r="L7" s="17" t="s">
        <v>52</v>
      </c>
      <c r="M7" s="17" t="s">
        <v>53</v>
      </c>
      <c r="N7" s="17" t="s">
        <v>54</v>
      </c>
      <c r="O7" s="17" t="s">
        <v>55</v>
      </c>
      <c r="P7" s="17" t="s">
        <v>56</v>
      </c>
      <c r="Q7" s="17" t="s">
        <v>57</v>
      </c>
      <c r="R7" s="17" t="s">
        <v>58</v>
      </c>
      <c r="S7" s="17" t="s">
        <v>59</v>
      </c>
      <c r="T7" s="17" t="s">
        <v>60</v>
      </c>
      <c r="U7" s="17" t="s">
        <v>61</v>
      </c>
      <c r="V7" s="17" t="s">
        <v>62</v>
      </c>
      <c r="W7" s="17" t="s">
        <v>63</v>
      </c>
      <c r="X7" s="17" t="s">
        <v>64</v>
      </c>
      <c r="Y7" s="17" t="s">
        <v>65</v>
      </c>
    </row>
    <row r="8" spans="1:25" x14ac:dyDescent="0.25">
      <c r="A8" s="5">
        <v>2020</v>
      </c>
      <c r="B8" s="3">
        <v>44044</v>
      </c>
      <c r="C8" s="3">
        <v>44074</v>
      </c>
      <c r="D8" s="5" t="s">
        <v>96</v>
      </c>
      <c r="E8" s="4" t="s">
        <v>102</v>
      </c>
      <c r="F8" s="4" t="s">
        <v>67</v>
      </c>
      <c r="G8" s="5" t="s">
        <v>76</v>
      </c>
      <c r="H8" s="3">
        <v>43983</v>
      </c>
      <c r="I8" s="7">
        <v>44074</v>
      </c>
      <c r="J8" s="5" t="s">
        <v>131</v>
      </c>
      <c r="K8" s="5" t="s">
        <v>110</v>
      </c>
      <c r="L8" s="5"/>
      <c r="M8" s="8" t="s">
        <v>109</v>
      </c>
      <c r="N8" s="8" t="s">
        <v>79</v>
      </c>
      <c r="O8" s="5" t="s">
        <v>84</v>
      </c>
      <c r="P8" s="6" t="s">
        <v>173</v>
      </c>
      <c r="Q8" s="9" t="s">
        <v>172</v>
      </c>
      <c r="R8" s="5">
        <v>1</v>
      </c>
      <c r="S8" s="4" t="s">
        <v>308</v>
      </c>
      <c r="T8" s="4" t="s">
        <v>99</v>
      </c>
      <c r="U8" s="5" t="s">
        <v>128</v>
      </c>
      <c r="V8" s="4" t="s">
        <v>97</v>
      </c>
      <c r="W8" s="19">
        <v>44104</v>
      </c>
      <c r="X8" s="3">
        <v>44074</v>
      </c>
      <c r="Y8" s="2" t="s">
        <v>294</v>
      </c>
    </row>
    <row r="9" spans="1:25" x14ac:dyDescent="0.25">
      <c r="A9" s="5">
        <v>2020</v>
      </c>
      <c r="B9" s="3">
        <v>44044</v>
      </c>
      <c r="C9" s="3">
        <v>44074</v>
      </c>
      <c r="D9" s="5" t="s">
        <v>96</v>
      </c>
      <c r="E9" s="4" t="s">
        <v>102</v>
      </c>
      <c r="F9" s="4" t="s">
        <v>67</v>
      </c>
      <c r="G9" s="5" t="s">
        <v>76</v>
      </c>
      <c r="H9" s="3">
        <v>43983</v>
      </c>
      <c r="I9" s="7">
        <v>44074</v>
      </c>
      <c r="J9" s="5" t="s">
        <v>131</v>
      </c>
      <c r="K9" s="5" t="s">
        <v>110</v>
      </c>
      <c r="L9" s="5"/>
      <c r="M9" s="8" t="s">
        <v>109</v>
      </c>
      <c r="N9" s="8" t="s">
        <v>79</v>
      </c>
      <c r="O9" s="5" t="s">
        <v>84</v>
      </c>
      <c r="P9" s="6" t="s">
        <v>171</v>
      </c>
      <c r="Q9" s="9" t="s">
        <v>170</v>
      </c>
      <c r="R9" s="5">
        <v>2</v>
      </c>
      <c r="S9" s="4" t="s">
        <v>308</v>
      </c>
      <c r="T9" s="4" t="s">
        <v>99</v>
      </c>
      <c r="U9" s="5" t="s">
        <v>128</v>
      </c>
      <c r="V9" s="4" t="s">
        <v>97</v>
      </c>
      <c r="W9" s="19">
        <v>44104</v>
      </c>
      <c r="X9" s="3">
        <v>44074</v>
      </c>
      <c r="Y9" s="2" t="s">
        <v>294</v>
      </c>
    </row>
    <row r="10" spans="1:25" x14ac:dyDescent="0.25">
      <c r="A10" s="5">
        <v>2020</v>
      </c>
      <c r="B10" s="3">
        <v>44044</v>
      </c>
      <c r="C10" s="3">
        <v>44074</v>
      </c>
      <c r="D10" s="5" t="s">
        <v>96</v>
      </c>
      <c r="E10" s="4" t="s">
        <v>102</v>
      </c>
      <c r="F10" s="4" t="s">
        <v>67</v>
      </c>
      <c r="G10" s="5" t="s">
        <v>76</v>
      </c>
      <c r="H10" s="3">
        <v>43983</v>
      </c>
      <c r="I10" s="7">
        <v>44074</v>
      </c>
      <c r="J10" s="5" t="s">
        <v>131</v>
      </c>
      <c r="K10" s="5" t="s">
        <v>110</v>
      </c>
      <c r="L10" s="5"/>
      <c r="M10" s="8" t="s">
        <v>109</v>
      </c>
      <c r="N10" s="8" t="s">
        <v>79</v>
      </c>
      <c r="O10" s="5" t="s">
        <v>84</v>
      </c>
      <c r="P10" s="6" t="s">
        <v>169</v>
      </c>
      <c r="Q10" s="9" t="s">
        <v>168</v>
      </c>
      <c r="R10" s="5">
        <v>3</v>
      </c>
      <c r="S10" s="4" t="s">
        <v>308</v>
      </c>
      <c r="T10" s="4" t="s">
        <v>99</v>
      </c>
      <c r="U10" s="5" t="s">
        <v>128</v>
      </c>
      <c r="V10" s="4" t="s">
        <v>97</v>
      </c>
      <c r="W10" s="19">
        <v>44104</v>
      </c>
      <c r="X10" s="3">
        <v>44074</v>
      </c>
      <c r="Y10" s="2" t="s">
        <v>295</v>
      </c>
    </row>
    <row r="11" spans="1:25" x14ac:dyDescent="0.25">
      <c r="A11" s="5">
        <v>2020</v>
      </c>
      <c r="B11" s="3">
        <v>44044</v>
      </c>
      <c r="C11" s="3">
        <v>44074</v>
      </c>
      <c r="D11" s="5" t="s">
        <v>96</v>
      </c>
      <c r="E11" s="4" t="s">
        <v>102</v>
      </c>
      <c r="F11" s="4" t="s">
        <v>67</v>
      </c>
      <c r="G11" s="5" t="s">
        <v>76</v>
      </c>
      <c r="H11" s="3">
        <v>43983</v>
      </c>
      <c r="I11" s="7">
        <v>44074</v>
      </c>
      <c r="J11" s="5" t="s">
        <v>131</v>
      </c>
      <c r="K11" s="5" t="s">
        <v>110</v>
      </c>
      <c r="L11" s="5"/>
      <c r="M11" s="8" t="s">
        <v>109</v>
      </c>
      <c r="N11" s="8" t="s">
        <v>79</v>
      </c>
      <c r="O11" s="5" t="s">
        <v>84</v>
      </c>
      <c r="P11" s="6" t="s">
        <v>167</v>
      </c>
      <c r="Q11" s="9" t="s">
        <v>166</v>
      </c>
      <c r="R11" s="5">
        <v>4</v>
      </c>
      <c r="S11" s="4" t="s">
        <v>308</v>
      </c>
      <c r="T11" s="4" t="s">
        <v>99</v>
      </c>
      <c r="U11" s="5" t="s">
        <v>128</v>
      </c>
      <c r="V11" s="4" t="s">
        <v>97</v>
      </c>
      <c r="W11" s="19">
        <v>44104</v>
      </c>
      <c r="X11" s="3">
        <v>44074</v>
      </c>
      <c r="Y11" s="2" t="s">
        <v>295</v>
      </c>
    </row>
    <row r="12" spans="1:25" x14ac:dyDescent="0.25">
      <c r="A12" s="5">
        <v>2020</v>
      </c>
      <c r="B12" s="3">
        <v>44044</v>
      </c>
      <c r="C12" s="3">
        <v>44074</v>
      </c>
      <c r="D12" s="5" t="s">
        <v>96</v>
      </c>
      <c r="E12" s="4" t="s">
        <v>102</v>
      </c>
      <c r="F12" s="4" t="s">
        <v>67</v>
      </c>
      <c r="G12" s="5" t="s">
        <v>76</v>
      </c>
      <c r="H12" s="3">
        <v>43983</v>
      </c>
      <c r="I12" s="7">
        <v>44074</v>
      </c>
      <c r="J12" s="5" t="s">
        <v>131</v>
      </c>
      <c r="K12" s="5" t="s">
        <v>110</v>
      </c>
      <c r="L12" s="5"/>
      <c r="M12" s="8" t="s">
        <v>109</v>
      </c>
      <c r="N12" s="8" t="s">
        <v>79</v>
      </c>
      <c r="O12" s="5" t="s">
        <v>84</v>
      </c>
      <c r="P12" s="6" t="s">
        <v>165</v>
      </c>
      <c r="Q12" s="9" t="s">
        <v>164</v>
      </c>
      <c r="R12" s="5">
        <v>5</v>
      </c>
      <c r="S12" s="4" t="s">
        <v>308</v>
      </c>
      <c r="T12" s="4" t="s">
        <v>99</v>
      </c>
      <c r="U12" s="5" t="s">
        <v>128</v>
      </c>
      <c r="V12" s="4" t="s">
        <v>97</v>
      </c>
      <c r="W12" s="19">
        <v>44104</v>
      </c>
      <c r="X12" s="3">
        <v>44074</v>
      </c>
      <c r="Y12" s="2" t="s">
        <v>295</v>
      </c>
    </row>
    <row r="13" spans="1:25" x14ac:dyDescent="0.25">
      <c r="A13" s="5">
        <v>2020</v>
      </c>
      <c r="B13" s="3">
        <v>44044</v>
      </c>
      <c r="C13" s="3">
        <v>44074</v>
      </c>
      <c r="D13" s="5" t="s">
        <v>96</v>
      </c>
      <c r="E13" s="4" t="s">
        <v>102</v>
      </c>
      <c r="F13" s="4" t="s">
        <v>67</v>
      </c>
      <c r="G13" s="5" t="s">
        <v>76</v>
      </c>
      <c r="H13" s="3">
        <v>43983</v>
      </c>
      <c r="I13" s="7">
        <v>44074</v>
      </c>
      <c r="J13" s="5" t="s">
        <v>131</v>
      </c>
      <c r="K13" s="5" t="s">
        <v>110</v>
      </c>
      <c r="L13" s="5"/>
      <c r="M13" s="8" t="s">
        <v>109</v>
      </c>
      <c r="N13" s="8" t="s">
        <v>79</v>
      </c>
      <c r="O13" s="5" t="s">
        <v>84</v>
      </c>
      <c r="P13" s="6" t="s">
        <v>163</v>
      </c>
      <c r="Q13" s="9" t="s">
        <v>162</v>
      </c>
      <c r="R13" s="5">
        <v>6</v>
      </c>
      <c r="S13" s="4" t="s">
        <v>308</v>
      </c>
      <c r="T13" s="4" t="s">
        <v>99</v>
      </c>
      <c r="U13" s="5" t="s">
        <v>128</v>
      </c>
      <c r="V13" s="4" t="s">
        <v>97</v>
      </c>
      <c r="W13" s="19">
        <v>44104</v>
      </c>
      <c r="X13" s="3">
        <v>44074</v>
      </c>
      <c r="Y13" s="2" t="s">
        <v>295</v>
      </c>
    </row>
    <row r="14" spans="1:25" x14ac:dyDescent="0.25">
      <c r="A14" s="5">
        <v>2020</v>
      </c>
      <c r="B14" s="3">
        <v>44044</v>
      </c>
      <c r="C14" s="3">
        <v>44074</v>
      </c>
      <c r="D14" s="5" t="s">
        <v>96</v>
      </c>
      <c r="E14" s="4" t="s">
        <v>102</v>
      </c>
      <c r="F14" s="4" t="s">
        <v>67</v>
      </c>
      <c r="G14" s="5" t="s">
        <v>76</v>
      </c>
      <c r="H14" s="3">
        <v>43983</v>
      </c>
      <c r="I14" s="7">
        <v>44074</v>
      </c>
      <c r="J14" s="5" t="s">
        <v>131</v>
      </c>
      <c r="K14" s="5" t="s">
        <v>110</v>
      </c>
      <c r="L14" s="5"/>
      <c r="M14" s="8" t="s">
        <v>109</v>
      </c>
      <c r="N14" s="8" t="s">
        <v>79</v>
      </c>
      <c r="O14" s="5" t="s">
        <v>85</v>
      </c>
      <c r="P14" s="6" t="s">
        <v>161</v>
      </c>
      <c r="Q14" s="9" t="s">
        <v>160</v>
      </c>
      <c r="R14" s="5">
        <v>7</v>
      </c>
      <c r="S14" s="4" t="s">
        <v>308</v>
      </c>
      <c r="T14" s="4" t="s">
        <v>99</v>
      </c>
      <c r="U14" s="5" t="s">
        <v>128</v>
      </c>
      <c r="V14" s="4" t="s">
        <v>97</v>
      </c>
      <c r="W14" s="19">
        <v>44104</v>
      </c>
      <c r="X14" s="3">
        <v>44074</v>
      </c>
      <c r="Y14" s="2" t="s">
        <v>296</v>
      </c>
    </row>
    <row r="15" spans="1:25" x14ac:dyDescent="0.25">
      <c r="A15" s="5">
        <v>2020</v>
      </c>
      <c r="B15" s="3">
        <v>44044</v>
      </c>
      <c r="C15" s="3">
        <v>44074</v>
      </c>
      <c r="D15" s="5" t="s">
        <v>96</v>
      </c>
      <c r="E15" s="4" t="s">
        <v>102</v>
      </c>
      <c r="F15" s="4" t="s">
        <v>67</v>
      </c>
      <c r="G15" s="5" t="s">
        <v>76</v>
      </c>
      <c r="H15" s="3">
        <v>43983</v>
      </c>
      <c r="I15" s="7">
        <v>44074</v>
      </c>
      <c r="J15" s="5" t="s">
        <v>147</v>
      </c>
      <c r="K15" s="5" t="s">
        <v>110</v>
      </c>
      <c r="L15" s="5"/>
      <c r="M15" s="8" t="s">
        <v>109</v>
      </c>
      <c r="N15" s="8" t="s">
        <v>79</v>
      </c>
      <c r="O15" s="5" t="s">
        <v>84</v>
      </c>
      <c r="P15" s="6" t="s">
        <v>159</v>
      </c>
      <c r="Q15" s="9" t="s">
        <v>158</v>
      </c>
      <c r="R15" s="5">
        <v>8</v>
      </c>
      <c r="S15" s="4" t="s">
        <v>308</v>
      </c>
      <c r="T15" s="4" t="s">
        <v>99</v>
      </c>
      <c r="U15" s="5" t="s">
        <v>144</v>
      </c>
      <c r="V15" s="4" t="s">
        <v>97</v>
      </c>
      <c r="W15" s="19">
        <v>44104</v>
      </c>
      <c r="X15" s="3">
        <v>44074</v>
      </c>
      <c r="Y15" s="2" t="s">
        <v>294</v>
      </c>
    </row>
    <row r="16" spans="1:25" x14ac:dyDescent="0.25">
      <c r="A16" s="5">
        <v>2020</v>
      </c>
      <c r="B16" s="3">
        <v>44044</v>
      </c>
      <c r="C16" s="3">
        <v>44074</v>
      </c>
      <c r="D16" s="5" t="s">
        <v>96</v>
      </c>
      <c r="E16" s="4" t="s">
        <v>102</v>
      </c>
      <c r="F16" s="4" t="s">
        <v>67</v>
      </c>
      <c r="G16" s="5" t="s">
        <v>76</v>
      </c>
      <c r="H16" s="3">
        <v>43983</v>
      </c>
      <c r="I16" s="7">
        <v>44074</v>
      </c>
      <c r="J16" s="5" t="s">
        <v>147</v>
      </c>
      <c r="K16" s="5" t="s">
        <v>110</v>
      </c>
      <c r="L16" s="5"/>
      <c r="M16" s="8" t="s">
        <v>109</v>
      </c>
      <c r="N16" s="8" t="s">
        <v>79</v>
      </c>
      <c r="O16" s="5" t="s">
        <v>84</v>
      </c>
      <c r="P16" s="6" t="s">
        <v>157</v>
      </c>
      <c r="Q16" s="9" t="s">
        <v>156</v>
      </c>
      <c r="R16" s="5">
        <v>9</v>
      </c>
      <c r="S16" s="4" t="s">
        <v>308</v>
      </c>
      <c r="T16" s="4" t="s">
        <v>99</v>
      </c>
      <c r="U16" s="5" t="s">
        <v>144</v>
      </c>
      <c r="V16" s="4" t="s">
        <v>97</v>
      </c>
      <c r="W16" s="19">
        <v>44104</v>
      </c>
      <c r="X16" s="3">
        <v>44074</v>
      </c>
      <c r="Y16" s="2" t="s">
        <v>294</v>
      </c>
    </row>
    <row r="17" spans="1:25" x14ac:dyDescent="0.25">
      <c r="A17" s="5">
        <v>2020</v>
      </c>
      <c r="B17" s="3">
        <v>44044</v>
      </c>
      <c r="C17" s="3">
        <v>44074</v>
      </c>
      <c r="D17" s="5" t="s">
        <v>96</v>
      </c>
      <c r="E17" s="4" t="s">
        <v>102</v>
      </c>
      <c r="F17" s="4" t="s">
        <v>67</v>
      </c>
      <c r="G17" s="5" t="s">
        <v>76</v>
      </c>
      <c r="H17" s="3">
        <v>43983</v>
      </c>
      <c r="I17" s="7">
        <v>44074</v>
      </c>
      <c r="J17" s="5" t="s">
        <v>147</v>
      </c>
      <c r="K17" s="5" t="s">
        <v>110</v>
      </c>
      <c r="L17" s="5"/>
      <c r="M17" s="8" t="s">
        <v>109</v>
      </c>
      <c r="N17" s="8" t="s">
        <v>79</v>
      </c>
      <c r="O17" s="5" t="s">
        <v>84</v>
      </c>
      <c r="P17" s="6" t="s">
        <v>155</v>
      </c>
      <c r="Q17" s="9" t="s">
        <v>154</v>
      </c>
      <c r="R17" s="5">
        <v>10</v>
      </c>
      <c r="S17" s="4" t="s">
        <v>308</v>
      </c>
      <c r="T17" s="4" t="s">
        <v>99</v>
      </c>
      <c r="U17" s="5" t="s">
        <v>144</v>
      </c>
      <c r="V17" s="4" t="s">
        <v>97</v>
      </c>
      <c r="W17" s="19">
        <v>44104</v>
      </c>
      <c r="X17" s="3">
        <v>44074</v>
      </c>
      <c r="Y17" s="2" t="s">
        <v>298</v>
      </c>
    </row>
    <row r="18" spans="1:25" x14ac:dyDescent="0.25">
      <c r="A18" s="5">
        <v>2020</v>
      </c>
      <c r="B18" s="3">
        <v>44044</v>
      </c>
      <c r="C18" s="3">
        <v>44074</v>
      </c>
      <c r="D18" s="5" t="s">
        <v>96</v>
      </c>
      <c r="E18" s="4" t="s">
        <v>102</v>
      </c>
      <c r="F18" s="4" t="s">
        <v>67</v>
      </c>
      <c r="G18" s="5" t="s">
        <v>76</v>
      </c>
      <c r="H18" s="3">
        <v>43983</v>
      </c>
      <c r="I18" s="7">
        <v>44074</v>
      </c>
      <c r="J18" s="5" t="s">
        <v>147</v>
      </c>
      <c r="K18" s="5" t="s">
        <v>110</v>
      </c>
      <c r="L18" s="5"/>
      <c r="M18" s="8" t="s">
        <v>109</v>
      </c>
      <c r="N18" s="8" t="s">
        <v>79</v>
      </c>
      <c r="O18" s="5" t="s">
        <v>84</v>
      </c>
      <c r="P18" s="6" t="s">
        <v>153</v>
      </c>
      <c r="Q18" s="9" t="s">
        <v>152</v>
      </c>
      <c r="R18" s="5">
        <v>11</v>
      </c>
      <c r="S18" s="4" t="s">
        <v>308</v>
      </c>
      <c r="T18" s="4" t="s">
        <v>99</v>
      </c>
      <c r="U18" s="5" t="s">
        <v>144</v>
      </c>
      <c r="V18" s="4" t="s">
        <v>97</v>
      </c>
      <c r="W18" s="19">
        <v>44104</v>
      </c>
      <c r="X18" s="3">
        <v>44074</v>
      </c>
      <c r="Y18" s="2" t="s">
        <v>306</v>
      </c>
    </row>
    <row r="19" spans="1:25" x14ac:dyDescent="0.25">
      <c r="A19" s="5">
        <v>2020</v>
      </c>
      <c r="B19" s="3">
        <v>44044</v>
      </c>
      <c r="C19" s="3">
        <v>44074</v>
      </c>
      <c r="D19" s="5" t="s">
        <v>96</v>
      </c>
      <c r="E19" s="4" t="s">
        <v>102</v>
      </c>
      <c r="F19" s="4" t="s">
        <v>67</v>
      </c>
      <c r="G19" s="5" t="s">
        <v>76</v>
      </c>
      <c r="H19" s="3">
        <v>43983</v>
      </c>
      <c r="I19" s="7">
        <v>44074</v>
      </c>
      <c r="J19" s="5" t="s">
        <v>147</v>
      </c>
      <c r="K19" s="5" t="s">
        <v>110</v>
      </c>
      <c r="L19" s="5"/>
      <c r="M19" s="8" t="s">
        <v>109</v>
      </c>
      <c r="N19" s="8" t="s">
        <v>79</v>
      </c>
      <c r="O19" s="5" t="s">
        <v>84</v>
      </c>
      <c r="P19" s="6" t="s">
        <v>151</v>
      </c>
      <c r="Q19" s="9" t="s">
        <v>150</v>
      </c>
      <c r="R19" s="5">
        <v>12</v>
      </c>
      <c r="S19" s="4" t="s">
        <v>308</v>
      </c>
      <c r="T19" s="4" t="s">
        <v>99</v>
      </c>
      <c r="U19" s="5" t="s">
        <v>144</v>
      </c>
      <c r="V19" s="4" t="s">
        <v>97</v>
      </c>
      <c r="W19" s="19">
        <v>44104</v>
      </c>
      <c r="X19" s="3">
        <v>44074</v>
      </c>
      <c r="Y19" s="2" t="s">
        <v>294</v>
      </c>
    </row>
    <row r="20" spans="1:25" x14ac:dyDescent="0.25">
      <c r="A20" s="5">
        <v>2020</v>
      </c>
      <c r="B20" s="3">
        <v>44044</v>
      </c>
      <c r="C20" s="3">
        <v>44074</v>
      </c>
      <c r="D20" s="5" t="s">
        <v>96</v>
      </c>
      <c r="E20" s="4" t="s">
        <v>102</v>
      </c>
      <c r="F20" s="4" t="s">
        <v>67</v>
      </c>
      <c r="G20" s="5" t="s">
        <v>76</v>
      </c>
      <c r="H20" s="3">
        <v>43983</v>
      </c>
      <c r="I20" s="7">
        <v>44074</v>
      </c>
      <c r="J20" s="5" t="s">
        <v>147</v>
      </c>
      <c r="K20" s="5" t="s">
        <v>110</v>
      </c>
      <c r="L20" s="5"/>
      <c r="M20" s="8" t="s">
        <v>109</v>
      </c>
      <c r="N20" s="8" t="s">
        <v>79</v>
      </c>
      <c r="O20" s="5" t="s">
        <v>84</v>
      </c>
      <c r="P20" s="6" t="s">
        <v>149</v>
      </c>
      <c r="Q20" s="9" t="s">
        <v>148</v>
      </c>
      <c r="R20" s="5">
        <v>13</v>
      </c>
      <c r="S20" s="4" t="s">
        <v>308</v>
      </c>
      <c r="T20" s="4" t="s">
        <v>99</v>
      </c>
      <c r="U20" s="5" t="s">
        <v>144</v>
      </c>
      <c r="V20" s="4" t="s">
        <v>97</v>
      </c>
      <c r="W20" s="19">
        <v>44104</v>
      </c>
      <c r="X20" s="3">
        <v>44074</v>
      </c>
      <c r="Y20" s="2" t="s">
        <v>294</v>
      </c>
    </row>
    <row r="21" spans="1:25" x14ac:dyDescent="0.25">
      <c r="A21" s="5">
        <v>2020</v>
      </c>
      <c r="B21" s="3">
        <v>44044</v>
      </c>
      <c r="C21" s="3">
        <v>44074</v>
      </c>
      <c r="D21" s="5" t="s">
        <v>96</v>
      </c>
      <c r="E21" s="4" t="s">
        <v>102</v>
      </c>
      <c r="F21" s="4" t="s">
        <v>67</v>
      </c>
      <c r="G21" s="5" t="s">
        <v>76</v>
      </c>
      <c r="H21" s="3">
        <v>43983</v>
      </c>
      <c r="I21" s="7">
        <v>44074</v>
      </c>
      <c r="J21" s="5" t="s">
        <v>147</v>
      </c>
      <c r="K21" s="5" t="s">
        <v>110</v>
      </c>
      <c r="L21" s="5"/>
      <c r="M21" s="8" t="s">
        <v>109</v>
      </c>
      <c r="N21" s="8" t="s">
        <v>79</v>
      </c>
      <c r="O21" s="5" t="s">
        <v>84</v>
      </c>
      <c r="P21" s="6" t="s">
        <v>146</v>
      </c>
      <c r="Q21" s="9" t="s">
        <v>145</v>
      </c>
      <c r="R21" s="5">
        <v>14</v>
      </c>
      <c r="S21" s="4" t="s">
        <v>308</v>
      </c>
      <c r="T21" s="4" t="s">
        <v>99</v>
      </c>
      <c r="U21" s="5" t="s">
        <v>144</v>
      </c>
      <c r="V21" s="4" t="s">
        <v>97</v>
      </c>
      <c r="W21" s="19">
        <v>44104</v>
      </c>
      <c r="X21" s="3">
        <v>44074</v>
      </c>
      <c r="Y21" s="2" t="s">
        <v>294</v>
      </c>
    </row>
    <row r="22" spans="1:25" x14ac:dyDescent="0.25">
      <c r="A22" s="5">
        <v>2020</v>
      </c>
      <c r="B22" s="3">
        <v>44044</v>
      </c>
      <c r="C22" s="3">
        <v>44074</v>
      </c>
      <c r="D22" s="5" t="s">
        <v>96</v>
      </c>
      <c r="E22" s="4" t="s">
        <v>102</v>
      </c>
      <c r="F22" s="4" t="s">
        <v>67</v>
      </c>
      <c r="G22" s="5" t="s">
        <v>76</v>
      </c>
      <c r="H22" s="3">
        <v>43983</v>
      </c>
      <c r="I22" s="7">
        <v>44074</v>
      </c>
      <c r="J22" s="5" t="s">
        <v>111</v>
      </c>
      <c r="K22" s="5" t="s">
        <v>110</v>
      </c>
      <c r="L22" s="5"/>
      <c r="M22" s="8" t="s">
        <v>293</v>
      </c>
      <c r="N22" s="8" t="s">
        <v>79</v>
      </c>
      <c r="O22" s="5" t="s">
        <v>85</v>
      </c>
      <c r="P22" s="6" t="s">
        <v>143</v>
      </c>
      <c r="Q22" s="9" t="s">
        <v>142</v>
      </c>
      <c r="R22" s="5">
        <v>15</v>
      </c>
      <c r="S22" s="4" t="s">
        <v>308</v>
      </c>
      <c r="T22" s="4" t="s">
        <v>99</v>
      </c>
      <c r="U22" s="5" t="s">
        <v>103</v>
      </c>
      <c r="V22" s="4" t="s">
        <v>97</v>
      </c>
      <c r="W22" s="19">
        <v>44104</v>
      </c>
      <c r="X22" s="3">
        <v>44074</v>
      </c>
      <c r="Y22" s="2" t="s">
        <v>299</v>
      </c>
    </row>
    <row r="23" spans="1:25" x14ac:dyDescent="0.25">
      <c r="A23" s="5">
        <v>2020</v>
      </c>
      <c r="B23" s="3">
        <v>44044</v>
      </c>
      <c r="C23" s="3">
        <v>44074</v>
      </c>
      <c r="D23" s="5" t="s">
        <v>96</v>
      </c>
      <c r="E23" s="4" t="s">
        <v>102</v>
      </c>
      <c r="F23" s="4" t="s">
        <v>67</v>
      </c>
      <c r="G23" s="5" t="s">
        <v>76</v>
      </c>
      <c r="H23" s="3">
        <v>43983</v>
      </c>
      <c r="I23" s="7">
        <v>44074</v>
      </c>
      <c r="J23" s="5" t="s">
        <v>122</v>
      </c>
      <c r="K23" s="5" t="s">
        <v>110</v>
      </c>
      <c r="L23" s="5"/>
      <c r="M23" s="8" t="s">
        <v>109</v>
      </c>
      <c r="N23" s="8" t="s">
        <v>79</v>
      </c>
      <c r="O23" s="5" t="s">
        <v>84</v>
      </c>
      <c r="P23" s="6" t="s">
        <v>141</v>
      </c>
      <c r="Q23" s="9" t="s">
        <v>140</v>
      </c>
      <c r="R23" s="5">
        <v>16</v>
      </c>
      <c r="S23" s="4" t="s">
        <v>308</v>
      </c>
      <c r="T23" s="4" t="s">
        <v>99</v>
      </c>
      <c r="U23" s="5" t="s">
        <v>120</v>
      </c>
      <c r="V23" s="4" t="s">
        <v>97</v>
      </c>
      <c r="W23" s="19">
        <v>44104</v>
      </c>
      <c r="X23" s="3">
        <v>44074</v>
      </c>
      <c r="Y23" s="2" t="s">
        <v>294</v>
      </c>
    </row>
    <row r="24" spans="1:25" x14ac:dyDescent="0.25">
      <c r="A24" s="5">
        <v>2020</v>
      </c>
      <c r="B24" s="3">
        <v>44044</v>
      </c>
      <c r="C24" s="3">
        <v>44074</v>
      </c>
      <c r="D24" s="5" t="s">
        <v>96</v>
      </c>
      <c r="E24" s="4" t="s">
        <v>102</v>
      </c>
      <c r="F24" s="4" t="s">
        <v>67</v>
      </c>
      <c r="G24" s="5" t="s">
        <v>76</v>
      </c>
      <c r="H24" s="3">
        <v>43983</v>
      </c>
      <c r="I24" s="7">
        <v>44074</v>
      </c>
      <c r="J24" s="5" t="s">
        <v>135</v>
      </c>
      <c r="K24" s="5" t="s">
        <v>110</v>
      </c>
      <c r="L24" s="5"/>
      <c r="M24" s="8" t="s">
        <v>109</v>
      </c>
      <c r="N24" s="8" t="s">
        <v>79</v>
      </c>
      <c r="O24" s="1" t="s">
        <v>84</v>
      </c>
      <c r="P24" s="6" t="s">
        <v>139</v>
      </c>
      <c r="Q24" s="9" t="s">
        <v>138</v>
      </c>
      <c r="R24" s="5">
        <v>17</v>
      </c>
      <c r="S24" s="4" t="s">
        <v>308</v>
      </c>
      <c r="T24" s="4" t="s">
        <v>99</v>
      </c>
      <c r="U24" s="5" t="s">
        <v>132</v>
      </c>
      <c r="V24" s="4" t="s">
        <v>97</v>
      </c>
      <c r="W24" s="19">
        <v>44104</v>
      </c>
      <c r="X24" s="3">
        <v>44074</v>
      </c>
      <c r="Y24" s="2" t="s">
        <v>295</v>
      </c>
    </row>
    <row r="25" spans="1:25" x14ac:dyDescent="0.25">
      <c r="A25" s="5">
        <v>2020</v>
      </c>
      <c r="B25" s="3">
        <v>44044</v>
      </c>
      <c r="C25" s="3">
        <v>44074</v>
      </c>
      <c r="D25" s="5" t="s">
        <v>96</v>
      </c>
      <c r="E25" s="4" t="s">
        <v>102</v>
      </c>
      <c r="F25" s="4" t="s">
        <v>67</v>
      </c>
      <c r="G25" s="5" t="s">
        <v>76</v>
      </c>
      <c r="H25" s="3">
        <v>43983</v>
      </c>
      <c r="I25" s="7">
        <v>44074</v>
      </c>
      <c r="J25" s="5" t="s">
        <v>135</v>
      </c>
      <c r="K25" s="5" t="s">
        <v>110</v>
      </c>
      <c r="L25" s="5"/>
      <c r="M25" s="8" t="s">
        <v>109</v>
      </c>
      <c r="N25" s="8" t="s">
        <v>79</v>
      </c>
      <c r="O25" s="1" t="s">
        <v>84</v>
      </c>
      <c r="P25" s="6" t="s">
        <v>137</v>
      </c>
      <c r="Q25" s="9" t="s">
        <v>136</v>
      </c>
      <c r="R25" s="5">
        <v>18</v>
      </c>
      <c r="S25" s="4" t="s">
        <v>308</v>
      </c>
      <c r="T25" s="4" t="s">
        <v>99</v>
      </c>
      <c r="U25" s="5" t="s">
        <v>132</v>
      </c>
      <c r="V25" s="4" t="s">
        <v>97</v>
      </c>
      <c r="W25" s="19">
        <v>44104</v>
      </c>
      <c r="X25" s="3">
        <v>44074</v>
      </c>
      <c r="Y25" s="2" t="s">
        <v>294</v>
      </c>
    </row>
    <row r="26" spans="1:25" x14ac:dyDescent="0.25">
      <c r="A26" s="5">
        <v>2020</v>
      </c>
      <c r="B26" s="3">
        <v>44044</v>
      </c>
      <c r="C26" s="3">
        <v>44074</v>
      </c>
      <c r="D26" s="5" t="s">
        <v>96</v>
      </c>
      <c r="E26" s="4" t="s">
        <v>102</v>
      </c>
      <c r="F26" s="4" t="s">
        <v>67</v>
      </c>
      <c r="G26" s="5" t="s">
        <v>76</v>
      </c>
      <c r="H26" s="3">
        <v>43983</v>
      </c>
      <c r="I26" s="7">
        <v>44074</v>
      </c>
      <c r="J26" s="5" t="s">
        <v>135</v>
      </c>
      <c r="K26" s="5" t="s">
        <v>110</v>
      </c>
      <c r="L26" s="5"/>
      <c r="M26" s="8" t="s">
        <v>109</v>
      </c>
      <c r="N26" s="8" t="s">
        <v>79</v>
      </c>
      <c r="O26" s="1" t="s">
        <v>84</v>
      </c>
      <c r="P26" s="6" t="s">
        <v>134</v>
      </c>
      <c r="Q26" s="9" t="s">
        <v>133</v>
      </c>
      <c r="R26" s="5">
        <v>19</v>
      </c>
      <c r="S26" s="4" t="s">
        <v>308</v>
      </c>
      <c r="T26" s="4" t="s">
        <v>99</v>
      </c>
      <c r="U26" s="5" t="s">
        <v>132</v>
      </c>
      <c r="V26" s="4" t="s">
        <v>97</v>
      </c>
      <c r="W26" s="19">
        <v>44104</v>
      </c>
      <c r="X26" s="3">
        <v>44074</v>
      </c>
      <c r="Y26" s="2" t="s">
        <v>295</v>
      </c>
    </row>
    <row r="27" spans="1:25" x14ac:dyDescent="0.25">
      <c r="A27" s="5">
        <v>2020</v>
      </c>
      <c r="B27" s="3">
        <v>44044</v>
      </c>
      <c r="C27" s="3">
        <v>44074</v>
      </c>
      <c r="D27" s="5" t="s">
        <v>96</v>
      </c>
      <c r="E27" s="4" t="s">
        <v>102</v>
      </c>
      <c r="F27" s="4" t="s">
        <v>67</v>
      </c>
      <c r="G27" s="5" t="s">
        <v>76</v>
      </c>
      <c r="H27" s="3">
        <v>43983</v>
      </c>
      <c r="I27" s="7">
        <v>44074</v>
      </c>
      <c r="J27" s="5" t="s">
        <v>131</v>
      </c>
      <c r="K27" s="5" t="s">
        <v>110</v>
      </c>
      <c r="L27" s="5"/>
      <c r="M27" s="8" t="s">
        <v>109</v>
      </c>
      <c r="N27" s="8" t="s">
        <v>79</v>
      </c>
      <c r="O27" s="5" t="s">
        <v>84</v>
      </c>
      <c r="P27" s="6" t="s">
        <v>130</v>
      </c>
      <c r="Q27" s="6" t="s">
        <v>129</v>
      </c>
      <c r="R27" s="5">
        <v>20</v>
      </c>
      <c r="S27" s="4" t="s">
        <v>308</v>
      </c>
      <c r="T27" s="4" t="s">
        <v>99</v>
      </c>
      <c r="U27" s="5" t="s">
        <v>128</v>
      </c>
      <c r="V27" s="4" t="s">
        <v>97</v>
      </c>
      <c r="W27" s="19">
        <v>44104</v>
      </c>
      <c r="X27" s="3">
        <v>44074</v>
      </c>
      <c r="Y27" s="2" t="s">
        <v>297</v>
      </c>
    </row>
    <row r="28" spans="1:25" x14ac:dyDescent="0.25">
      <c r="A28" s="5">
        <v>2020</v>
      </c>
      <c r="B28" s="3">
        <v>44044</v>
      </c>
      <c r="C28" s="3">
        <v>44074</v>
      </c>
      <c r="D28" s="5" t="s">
        <v>96</v>
      </c>
      <c r="E28" s="4" t="s">
        <v>102</v>
      </c>
      <c r="F28" s="4" t="s">
        <v>67</v>
      </c>
      <c r="G28" s="5" t="s">
        <v>76</v>
      </c>
      <c r="H28" s="3">
        <v>43983</v>
      </c>
      <c r="I28" s="7">
        <v>44074</v>
      </c>
      <c r="J28" s="5" t="s">
        <v>111</v>
      </c>
      <c r="K28" s="5" t="s">
        <v>110</v>
      </c>
      <c r="L28" s="5"/>
      <c r="M28" s="8" t="s">
        <v>293</v>
      </c>
      <c r="N28" s="8" t="s">
        <v>79</v>
      </c>
      <c r="O28" s="5" t="s">
        <v>84</v>
      </c>
      <c r="P28" s="6" t="s">
        <v>127</v>
      </c>
      <c r="Q28" s="6" t="s">
        <v>126</v>
      </c>
      <c r="R28" s="5">
        <v>21</v>
      </c>
      <c r="S28" s="4" t="s">
        <v>308</v>
      </c>
      <c r="T28" s="4" t="s">
        <v>99</v>
      </c>
      <c r="U28" s="5" t="s">
        <v>103</v>
      </c>
      <c r="V28" s="4" t="s">
        <v>97</v>
      </c>
      <c r="W28" s="19">
        <v>44104</v>
      </c>
      <c r="X28" s="3">
        <v>44074</v>
      </c>
      <c r="Y28" s="2" t="s">
        <v>297</v>
      </c>
    </row>
    <row r="29" spans="1:25" x14ac:dyDescent="0.25">
      <c r="A29" s="5">
        <v>2020</v>
      </c>
      <c r="B29" s="3">
        <v>44044</v>
      </c>
      <c r="C29" s="3">
        <v>44074</v>
      </c>
      <c r="D29" s="5" t="s">
        <v>96</v>
      </c>
      <c r="E29" s="4" t="s">
        <v>102</v>
      </c>
      <c r="F29" s="4" t="s">
        <v>67</v>
      </c>
      <c r="G29" s="5" t="s">
        <v>76</v>
      </c>
      <c r="H29" s="3">
        <v>43983</v>
      </c>
      <c r="I29" s="7">
        <v>44074</v>
      </c>
      <c r="J29" s="5" t="s">
        <v>111</v>
      </c>
      <c r="K29" s="5" t="s">
        <v>110</v>
      </c>
      <c r="L29" s="5"/>
      <c r="M29" s="8" t="s">
        <v>293</v>
      </c>
      <c r="N29" s="8" t="s">
        <v>79</v>
      </c>
      <c r="O29" s="5" t="s">
        <v>85</v>
      </c>
      <c r="P29" s="6" t="s">
        <v>125</v>
      </c>
      <c r="Q29" s="6" t="s">
        <v>124</v>
      </c>
      <c r="R29" s="5">
        <v>22</v>
      </c>
      <c r="S29" s="4" t="s">
        <v>308</v>
      </c>
      <c r="T29" s="4" t="s">
        <v>99</v>
      </c>
      <c r="U29" s="5" t="s">
        <v>103</v>
      </c>
      <c r="V29" s="4" t="s">
        <v>97</v>
      </c>
      <c r="W29" s="19">
        <v>44104</v>
      </c>
      <c r="X29" s="3">
        <v>44074</v>
      </c>
      <c r="Y29" s="2" t="s">
        <v>299</v>
      </c>
    </row>
    <row r="30" spans="1:25" x14ac:dyDescent="0.25">
      <c r="A30" s="5">
        <v>2020</v>
      </c>
      <c r="B30" s="3">
        <v>44044</v>
      </c>
      <c r="C30" s="3">
        <v>44074</v>
      </c>
      <c r="D30" s="5" t="s">
        <v>96</v>
      </c>
      <c r="E30" s="4" t="s">
        <v>102</v>
      </c>
      <c r="F30" s="4" t="s">
        <v>67</v>
      </c>
      <c r="G30" s="5" t="s">
        <v>76</v>
      </c>
      <c r="H30" s="3">
        <v>43983</v>
      </c>
      <c r="I30" s="7">
        <v>44074</v>
      </c>
      <c r="J30" s="5" t="s">
        <v>111</v>
      </c>
      <c r="K30" s="5" t="s">
        <v>110</v>
      </c>
      <c r="L30" s="5"/>
      <c r="M30" s="8" t="s">
        <v>293</v>
      </c>
      <c r="N30" s="8" t="s">
        <v>79</v>
      </c>
      <c r="O30" s="5" t="s">
        <v>85</v>
      </c>
      <c r="P30" s="6" t="s">
        <v>123</v>
      </c>
      <c r="Q30" s="6" t="s">
        <v>117</v>
      </c>
      <c r="R30" s="5">
        <v>23</v>
      </c>
      <c r="S30" s="4" t="s">
        <v>308</v>
      </c>
      <c r="T30" s="4" t="s">
        <v>99</v>
      </c>
      <c r="U30" s="5" t="s">
        <v>103</v>
      </c>
      <c r="V30" s="4" t="s">
        <v>97</v>
      </c>
      <c r="W30" s="19">
        <v>44104</v>
      </c>
      <c r="X30" s="3">
        <v>44074</v>
      </c>
      <c r="Y30" s="2" t="s">
        <v>299</v>
      </c>
    </row>
    <row r="31" spans="1:25" x14ac:dyDescent="0.25">
      <c r="A31" s="5">
        <v>2020</v>
      </c>
      <c r="B31" s="3">
        <v>44044</v>
      </c>
      <c r="C31" s="3">
        <v>44074</v>
      </c>
      <c r="D31" s="5" t="s">
        <v>96</v>
      </c>
      <c r="E31" s="4" t="s">
        <v>102</v>
      </c>
      <c r="F31" s="4" t="s">
        <v>67</v>
      </c>
      <c r="G31" s="5" t="s">
        <v>76</v>
      </c>
      <c r="H31" s="3">
        <v>43983</v>
      </c>
      <c r="I31" s="7">
        <v>44074</v>
      </c>
      <c r="J31" s="5" t="s">
        <v>111</v>
      </c>
      <c r="K31" s="5" t="s">
        <v>110</v>
      </c>
      <c r="L31" s="5"/>
      <c r="M31" s="8" t="s">
        <v>293</v>
      </c>
      <c r="N31" s="8" t="s">
        <v>79</v>
      </c>
      <c r="O31" s="5" t="s">
        <v>84</v>
      </c>
      <c r="P31" s="6" t="s">
        <v>119</v>
      </c>
      <c r="Q31" s="6" t="s">
        <v>117</v>
      </c>
      <c r="R31" s="5">
        <v>23</v>
      </c>
      <c r="S31" s="4" t="s">
        <v>308</v>
      </c>
      <c r="T31" s="4" t="s">
        <v>99</v>
      </c>
      <c r="U31" s="5" t="s">
        <v>103</v>
      </c>
      <c r="V31" s="4" t="s">
        <v>97</v>
      </c>
      <c r="W31" s="19">
        <v>44104</v>
      </c>
      <c r="X31" s="3">
        <v>44074</v>
      </c>
      <c r="Y31" s="2" t="s">
        <v>294</v>
      </c>
    </row>
    <row r="32" spans="1:25" x14ac:dyDescent="0.25">
      <c r="A32" s="5">
        <v>2020</v>
      </c>
      <c r="B32" s="3">
        <v>44044</v>
      </c>
      <c r="C32" s="3">
        <v>44074</v>
      </c>
      <c r="D32" s="5" t="s">
        <v>96</v>
      </c>
      <c r="E32" s="4" t="s">
        <v>102</v>
      </c>
      <c r="F32" s="4" t="s">
        <v>67</v>
      </c>
      <c r="G32" s="5" t="s">
        <v>76</v>
      </c>
      <c r="H32" s="3">
        <v>43983</v>
      </c>
      <c r="I32" s="7">
        <v>44074</v>
      </c>
      <c r="J32" s="5" t="s">
        <v>111</v>
      </c>
      <c r="K32" s="5" t="s">
        <v>110</v>
      </c>
      <c r="L32" s="5"/>
      <c r="M32" s="8" t="s">
        <v>293</v>
      </c>
      <c r="N32" s="8" t="s">
        <v>79</v>
      </c>
      <c r="O32" s="5"/>
      <c r="P32" s="6" t="s">
        <v>118</v>
      </c>
      <c r="Q32" s="6" t="s">
        <v>117</v>
      </c>
      <c r="R32" s="5">
        <v>23</v>
      </c>
      <c r="S32" s="4" t="s">
        <v>308</v>
      </c>
      <c r="T32" s="4" t="s">
        <v>99</v>
      </c>
      <c r="U32" s="5" t="s">
        <v>103</v>
      </c>
      <c r="V32" s="4" t="s">
        <v>97</v>
      </c>
      <c r="W32" s="19">
        <v>44104</v>
      </c>
      <c r="X32" s="3">
        <v>44074</v>
      </c>
      <c r="Y32" s="2" t="s">
        <v>300</v>
      </c>
    </row>
    <row r="33" spans="1:25" x14ac:dyDescent="0.25">
      <c r="A33" s="5">
        <v>2020</v>
      </c>
      <c r="B33" s="3">
        <v>44044</v>
      </c>
      <c r="C33" s="3">
        <v>44074</v>
      </c>
      <c r="D33" s="5" t="s">
        <v>96</v>
      </c>
      <c r="E33" s="4" t="s">
        <v>102</v>
      </c>
      <c r="F33" s="4" t="s">
        <v>67</v>
      </c>
      <c r="G33" s="5" t="s">
        <v>76</v>
      </c>
      <c r="H33" s="3">
        <v>43983</v>
      </c>
      <c r="I33" s="7">
        <v>44074</v>
      </c>
      <c r="J33" s="5" t="s">
        <v>122</v>
      </c>
      <c r="K33" s="5" t="s">
        <v>110</v>
      </c>
      <c r="L33" s="5"/>
      <c r="M33" s="8" t="s">
        <v>109</v>
      </c>
      <c r="N33" s="8" t="s">
        <v>79</v>
      </c>
      <c r="O33" s="5"/>
      <c r="P33" s="6" t="s">
        <v>121</v>
      </c>
      <c r="Q33" s="6" t="s">
        <v>117</v>
      </c>
      <c r="R33" s="5">
        <v>23</v>
      </c>
      <c r="S33" s="4" t="s">
        <v>308</v>
      </c>
      <c r="T33" s="4" t="s">
        <v>99</v>
      </c>
      <c r="U33" s="5" t="s">
        <v>120</v>
      </c>
      <c r="V33" s="4" t="s">
        <v>97</v>
      </c>
      <c r="W33" s="19">
        <v>44104</v>
      </c>
      <c r="X33" s="3">
        <v>44074</v>
      </c>
      <c r="Y33" s="2" t="s">
        <v>303</v>
      </c>
    </row>
    <row r="34" spans="1:25" x14ac:dyDescent="0.25">
      <c r="A34" s="5">
        <v>2020</v>
      </c>
      <c r="B34" s="3">
        <v>44044</v>
      </c>
      <c r="C34" s="3">
        <v>44074</v>
      </c>
      <c r="D34" s="5" t="s">
        <v>96</v>
      </c>
      <c r="E34" s="4" t="s">
        <v>102</v>
      </c>
      <c r="F34" s="4" t="s">
        <v>67</v>
      </c>
      <c r="G34" s="5" t="s">
        <v>76</v>
      </c>
      <c r="H34" s="3">
        <v>43983</v>
      </c>
      <c r="I34" s="7">
        <v>44074</v>
      </c>
      <c r="J34" s="5" t="s">
        <v>111</v>
      </c>
      <c r="K34" s="5" t="s">
        <v>110</v>
      </c>
      <c r="L34" s="5"/>
      <c r="M34" s="8" t="s">
        <v>293</v>
      </c>
      <c r="N34" s="8" t="s">
        <v>79</v>
      </c>
      <c r="O34" s="5"/>
      <c r="P34" s="6" t="s">
        <v>116</v>
      </c>
      <c r="Q34" s="6" t="s">
        <v>115</v>
      </c>
      <c r="R34" s="5">
        <v>24</v>
      </c>
      <c r="S34" s="4" t="s">
        <v>308</v>
      </c>
      <c r="T34" s="4" t="s">
        <v>99</v>
      </c>
      <c r="U34" s="5" t="s">
        <v>103</v>
      </c>
      <c r="V34" s="4" t="s">
        <v>97</v>
      </c>
      <c r="W34" s="19">
        <v>44104</v>
      </c>
      <c r="X34" s="3">
        <v>44074</v>
      </c>
      <c r="Y34" s="2" t="s">
        <v>301</v>
      </c>
    </row>
    <row r="35" spans="1:25" x14ac:dyDescent="0.25">
      <c r="A35" s="5">
        <v>2020</v>
      </c>
      <c r="B35" s="3">
        <v>44044</v>
      </c>
      <c r="C35" s="3">
        <v>44074</v>
      </c>
      <c r="D35" s="5" t="s">
        <v>96</v>
      </c>
      <c r="E35" s="4" t="s">
        <v>102</v>
      </c>
      <c r="F35" s="4" t="s">
        <v>67</v>
      </c>
      <c r="G35" s="5" t="s">
        <v>76</v>
      </c>
      <c r="H35" s="3">
        <v>43983</v>
      </c>
      <c r="I35" s="7">
        <v>44074</v>
      </c>
      <c r="J35" s="5" t="s">
        <v>111</v>
      </c>
      <c r="K35" s="5" t="s">
        <v>110</v>
      </c>
      <c r="L35" s="5"/>
      <c r="M35" s="8" t="s">
        <v>293</v>
      </c>
      <c r="N35" s="8" t="s">
        <v>79</v>
      </c>
      <c r="O35" s="5" t="s">
        <v>85</v>
      </c>
      <c r="P35" s="6" t="s">
        <v>114</v>
      </c>
      <c r="Q35" s="18" t="s">
        <v>307</v>
      </c>
      <c r="R35" s="5">
        <v>25</v>
      </c>
      <c r="S35" s="4" t="s">
        <v>308</v>
      </c>
      <c r="T35" s="4" t="s">
        <v>99</v>
      </c>
      <c r="U35" s="5" t="s">
        <v>103</v>
      </c>
      <c r="V35" s="4" t="s">
        <v>97</v>
      </c>
      <c r="W35" s="19">
        <v>44104</v>
      </c>
      <c r="X35" s="3">
        <v>44074</v>
      </c>
      <c r="Y35" s="2" t="s">
        <v>299</v>
      </c>
    </row>
    <row r="36" spans="1:25" x14ac:dyDescent="0.25">
      <c r="A36" s="5">
        <v>2020</v>
      </c>
      <c r="B36" s="3">
        <v>44044</v>
      </c>
      <c r="C36" s="3">
        <v>44074</v>
      </c>
      <c r="D36" s="5" t="s">
        <v>96</v>
      </c>
      <c r="E36" s="4" t="s">
        <v>102</v>
      </c>
      <c r="F36" s="4" t="s">
        <v>67</v>
      </c>
      <c r="G36" s="5" t="s">
        <v>76</v>
      </c>
      <c r="H36" s="3">
        <v>43983</v>
      </c>
      <c r="I36" s="7">
        <v>44074</v>
      </c>
      <c r="J36" s="5" t="s">
        <v>111</v>
      </c>
      <c r="K36" s="5" t="s">
        <v>110</v>
      </c>
      <c r="L36" s="5"/>
      <c r="M36" s="8" t="s">
        <v>293</v>
      </c>
      <c r="N36" s="8" t="s">
        <v>79</v>
      </c>
      <c r="O36" s="5" t="s">
        <v>85</v>
      </c>
      <c r="P36" s="6" t="s">
        <v>113</v>
      </c>
      <c r="Q36" s="6" t="s">
        <v>107</v>
      </c>
      <c r="R36" s="5">
        <v>26</v>
      </c>
      <c r="S36" s="4" t="s">
        <v>308</v>
      </c>
      <c r="T36" s="4" t="s">
        <v>99</v>
      </c>
      <c r="U36" s="5" t="s">
        <v>103</v>
      </c>
      <c r="V36" s="4" t="s">
        <v>97</v>
      </c>
      <c r="W36" s="19">
        <v>44104</v>
      </c>
      <c r="X36" s="3">
        <v>44074</v>
      </c>
      <c r="Y36" s="2" t="s">
        <v>299</v>
      </c>
    </row>
    <row r="37" spans="1:25" x14ac:dyDescent="0.25">
      <c r="A37" s="5">
        <v>2020</v>
      </c>
      <c r="B37" s="3">
        <v>44044</v>
      </c>
      <c r="C37" s="3">
        <v>44074</v>
      </c>
      <c r="D37" s="5" t="s">
        <v>96</v>
      </c>
      <c r="E37" s="4" t="s">
        <v>102</v>
      </c>
      <c r="F37" s="4" t="s">
        <v>67</v>
      </c>
      <c r="G37" s="5" t="s">
        <v>76</v>
      </c>
      <c r="H37" s="3">
        <v>43983</v>
      </c>
      <c r="I37" s="7">
        <v>44074</v>
      </c>
      <c r="J37" s="5" t="s">
        <v>111</v>
      </c>
      <c r="K37" s="5" t="s">
        <v>110</v>
      </c>
      <c r="L37" s="5"/>
      <c r="M37" s="8" t="s">
        <v>293</v>
      </c>
      <c r="N37" s="8" t="s">
        <v>79</v>
      </c>
      <c r="O37" s="5" t="s">
        <v>85</v>
      </c>
      <c r="P37" s="6" t="s">
        <v>112</v>
      </c>
      <c r="Q37" s="6" t="s">
        <v>107</v>
      </c>
      <c r="R37" s="5">
        <v>27</v>
      </c>
      <c r="S37" s="4" t="s">
        <v>308</v>
      </c>
      <c r="T37" s="4" t="s">
        <v>99</v>
      </c>
      <c r="U37" s="5" t="s">
        <v>103</v>
      </c>
      <c r="V37" s="4" t="s">
        <v>97</v>
      </c>
      <c r="W37" s="19">
        <v>44104</v>
      </c>
      <c r="X37" s="3">
        <v>44074</v>
      </c>
      <c r="Y37" s="2" t="s">
        <v>299</v>
      </c>
    </row>
    <row r="38" spans="1:25" x14ac:dyDescent="0.25">
      <c r="A38" s="5">
        <v>2020</v>
      </c>
      <c r="B38" s="3">
        <v>44044</v>
      </c>
      <c r="C38" s="3">
        <v>44074</v>
      </c>
      <c r="D38" s="5" t="s">
        <v>96</v>
      </c>
      <c r="E38" s="4" t="s">
        <v>102</v>
      </c>
      <c r="F38" s="4" t="s">
        <v>67</v>
      </c>
      <c r="G38" s="5" t="s">
        <v>76</v>
      </c>
      <c r="H38" s="3">
        <v>43983</v>
      </c>
      <c r="I38" s="7">
        <v>44074</v>
      </c>
      <c r="J38" s="5" t="s">
        <v>111</v>
      </c>
      <c r="K38" s="5" t="s">
        <v>110</v>
      </c>
      <c r="L38" s="5"/>
      <c r="M38" s="8" t="s">
        <v>293</v>
      </c>
      <c r="N38" s="8" t="s">
        <v>79</v>
      </c>
      <c r="O38" s="5"/>
      <c r="P38" s="6" t="s">
        <v>108</v>
      </c>
      <c r="Q38" s="6" t="s">
        <v>107</v>
      </c>
      <c r="R38" s="5">
        <v>28</v>
      </c>
      <c r="S38" s="4" t="s">
        <v>308</v>
      </c>
      <c r="T38" s="4" t="s">
        <v>99</v>
      </c>
      <c r="U38" s="5" t="s">
        <v>103</v>
      </c>
      <c r="V38" s="4" t="s">
        <v>97</v>
      </c>
      <c r="W38" s="19">
        <v>44104</v>
      </c>
      <c r="X38" s="3">
        <v>44074</v>
      </c>
      <c r="Y38" s="2" t="s">
        <v>302</v>
      </c>
    </row>
    <row r="39" spans="1:25" x14ac:dyDescent="0.25">
      <c r="A39" s="5">
        <v>2020</v>
      </c>
      <c r="B39" s="3">
        <v>44044</v>
      </c>
      <c r="C39" s="3">
        <v>44074</v>
      </c>
      <c r="D39" s="5" t="s">
        <v>96</v>
      </c>
      <c r="E39" s="4" t="s">
        <v>102</v>
      </c>
      <c r="F39" s="4" t="s">
        <v>67</v>
      </c>
      <c r="G39" s="5" t="s">
        <v>76</v>
      </c>
      <c r="H39" s="3">
        <v>43983</v>
      </c>
      <c r="I39" s="7">
        <v>44074</v>
      </c>
      <c r="J39" s="5" t="s">
        <v>101</v>
      </c>
      <c r="K39" s="5" t="s">
        <v>110</v>
      </c>
      <c r="L39" s="5"/>
      <c r="M39" s="8" t="s">
        <v>293</v>
      </c>
      <c r="N39" s="8" t="s">
        <v>79</v>
      </c>
      <c r="O39" s="5"/>
      <c r="P39" s="6" t="s">
        <v>106</v>
      </c>
      <c r="Q39" s="6" t="s">
        <v>106</v>
      </c>
      <c r="R39" s="5">
        <v>29</v>
      </c>
      <c r="S39" s="4" t="s">
        <v>308</v>
      </c>
      <c r="T39" s="4" t="s">
        <v>99</v>
      </c>
      <c r="U39" s="5" t="s">
        <v>98</v>
      </c>
      <c r="V39" s="4" t="s">
        <v>97</v>
      </c>
      <c r="W39" s="19">
        <v>44104</v>
      </c>
      <c r="X39" s="3">
        <v>44074</v>
      </c>
      <c r="Y39" s="2" t="s">
        <v>304</v>
      </c>
    </row>
    <row r="40" spans="1:25" x14ac:dyDescent="0.25">
      <c r="A40" s="5">
        <v>2020</v>
      </c>
      <c r="B40" s="3">
        <v>44044</v>
      </c>
      <c r="C40" s="3">
        <v>44074</v>
      </c>
      <c r="D40" s="5" t="s">
        <v>96</v>
      </c>
      <c r="E40" s="4" t="s">
        <v>102</v>
      </c>
      <c r="F40" s="4" t="s">
        <v>67</v>
      </c>
      <c r="G40" s="5" t="s">
        <v>76</v>
      </c>
      <c r="H40" s="3">
        <v>43983</v>
      </c>
      <c r="I40" s="7">
        <v>44074</v>
      </c>
      <c r="J40" s="5" t="s">
        <v>101</v>
      </c>
      <c r="K40" s="5" t="s">
        <v>110</v>
      </c>
      <c r="L40" s="5"/>
      <c r="M40" s="8" t="s">
        <v>293</v>
      </c>
      <c r="N40" s="8" t="s">
        <v>79</v>
      </c>
      <c r="O40" s="5" t="s">
        <v>85</v>
      </c>
      <c r="P40" s="6" t="s">
        <v>105</v>
      </c>
      <c r="Q40" s="6" t="s">
        <v>105</v>
      </c>
      <c r="R40" s="5">
        <v>30</v>
      </c>
      <c r="S40" s="4" t="s">
        <v>308</v>
      </c>
      <c r="T40" s="4" t="s">
        <v>99</v>
      </c>
      <c r="U40" s="5" t="s">
        <v>98</v>
      </c>
      <c r="V40" s="4" t="s">
        <v>97</v>
      </c>
      <c r="W40" s="19">
        <v>44104</v>
      </c>
      <c r="X40" s="3">
        <v>44074</v>
      </c>
      <c r="Y40" s="2" t="s">
        <v>299</v>
      </c>
    </row>
    <row r="41" spans="1:25" x14ac:dyDescent="0.25">
      <c r="A41" s="5">
        <v>2020</v>
      </c>
      <c r="B41" s="3">
        <v>44044</v>
      </c>
      <c r="C41" s="3">
        <v>44074</v>
      </c>
      <c r="D41" s="5" t="s">
        <v>96</v>
      </c>
      <c r="E41" s="4" t="s">
        <v>102</v>
      </c>
      <c r="F41" s="4" t="s">
        <v>67</v>
      </c>
      <c r="G41" s="5" t="s">
        <v>76</v>
      </c>
      <c r="H41" s="3">
        <v>43983</v>
      </c>
      <c r="I41" s="7">
        <v>44074</v>
      </c>
      <c r="J41" s="5" t="s">
        <v>101</v>
      </c>
      <c r="K41" s="5" t="s">
        <v>110</v>
      </c>
      <c r="L41" s="5"/>
      <c r="M41" s="8" t="s">
        <v>293</v>
      </c>
      <c r="N41" s="8" t="s">
        <v>79</v>
      </c>
      <c r="O41" s="5" t="s">
        <v>85</v>
      </c>
      <c r="P41" s="6" t="s">
        <v>104</v>
      </c>
      <c r="Q41" s="6" t="s">
        <v>104</v>
      </c>
      <c r="R41" s="5">
        <v>31</v>
      </c>
      <c r="S41" s="4" t="s">
        <v>308</v>
      </c>
      <c r="T41" s="4" t="s">
        <v>99</v>
      </c>
      <c r="U41" s="5" t="s">
        <v>103</v>
      </c>
      <c r="V41" s="4" t="s">
        <v>97</v>
      </c>
      <c r="W41" s="19">
        <v>44104</v>
      </c>
      <c r="X41" s="3">
        <v>44074</v>
      </c>
      <c r="Y41" s="2" t="s">
        <v>299</v>
      </c>
    </row>
    <row r="42" spans="1:25" x14ac:dyDescent="0.25">
      <c r="A42" s="5">
        <v>2020</v>
      </c>
      <c r="B42" s="3">
        <v>44044</v>
      </c>
      <c r="C42" s="3">
        <v>44074</v>
      </c>
      <c r="D42" s="5" t="s">
        <v>96</v>
      </c>
      <c r="E42" s="4" t="s">
        <v>102</v>
      </c>
      <c r="F42" s="4" t="s">
        <v>67</v>
      </c>
      <c r="G42" s="5" t="s">
        <v>76</v>
      </c>
      <c r="H42" s="3">
        <v>43983</v>
      </c>
      <c r="I42" s="7">
        <v>44074</v>
      </c>
      <c r="J42" s="5" t="s">
        <v>101</v>
      </c>
      <c r="K42" s="5" t="s">
        <v>110</v>
      </c>
      <c r="L42" s="5"/>
      <c r="M42" s="8" t="s">
        <v>293</v>
      </c>
      <c r="N42" s="8" t="s">
        <v>79</v>
      </c>
      <c r="O42" s="5"/>
      <c r="P42" s="6" t="s">
        <v>100</v>
      </c>
      <c r="Q42" s="6" t="s">
        <v>100</v>
      </c>
      <c r="R42" s="5">
        <v>32</v>
      </c>
      <c r="S42" s="4" t="s">
        <v>308</v>
      </c>
      <c r="T42" s="4" t="s">
        <v>99</v>
      </c>
      <c r="U42" s="5" t="s">
        <v>98</v>
      </c>
      <c r="V42" s="4" t="s">
        <v>97</v>
      </c>
      <c r="W42" s="19">
        <v>44104</v>
      </c>
      <c r="X42" s="3">
        <v>44074</v>
      </c>
      <c r="Y42" s="2" t="s">
        <v>305</v>
      </c>
    </row>
  </sheetData>
  <autoFilter ref="A7:Y42">
    <sortState ref="A8:Y42">
      <sortCondition ref="R7:R42"/>
    </sortState>
  </autoFilter>
  <mergeCells count="7">
    <mergeCell ref="A6:Y6"/>
    <mergeCell ref="A2:C2"/>
    <mergeCell ref="D2:F2"/>
    <mergeCell ref="G2:I2"/>
    <mergeCell ref="A3:C3"/>
    <mergeCell ref="D3:F3"/>
    <mergeCell ref="G3:I3"/>
  </mergeCells>
  <dataValidations count="4">
    <dataValidation type="list" allowBlank="1" showErrorMessage="1" sqref="F8:F42">
      <formula1>Hidden_15</formula1>
    </dataValidation>
    <dataValidation type="list" allowBlank="1" showErrorMessage="1" sqref="G8:G42">
      <formula1>Hidden_26</formula1>
    </dataValidation>
    <dataValidation type="list" allowBlank="1" showErrorMessage="1" sqref="N8:N42">
      <formula1>Hidden_313</formula1>
    </dataValidation>
    <dataValidation type="list" allowBlank="1" showErrorMessage="1" sqref="O8:O29 O34:O36 O40:O42">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1"/>
  <sheetViews>
    <sheetView topLeftCell="A222" workbookViewId="0">
      <selection activeCell="E276" sqref="E276"/>
    </sheetView>
  </sheetViews>
  <sheetFormatPr baseColWidth="10" defaultColWidth="9.140625" defaultRowHeight="15" x14ac:dyDescent="0.25"/>
  <cols>
    <col min="1" max="1" width="3.42578125" style="5" bestFit="1" customWidth="1"/>
    <col min="2" max="2" width="12.140625" style="5" bestFit="1" customWidth="1"/>
    <col min="3" max="3" width="17" style="5" bestFit="1" customWidth="1"/>
    <col min="4" max="4" width="19.140625" style="5" bestFit="1" customWidth="1"/>
    <col min="5" max="5" width="18.140625" style="5" bestFit="1" customWidth="1"/>
    <col min="6" max="16384" width="9.140625" style="5"/>
  </cols>
  <sheetData>
    <row r="1" spans="1:5" hidden="1" x14ac:dyDescent="0.25">
      <c r="B1" s="5" t="s">
        <v>7</v>
      </c>
      <c r="C1" s="5" t="s">
        <v>7</v>
      </c>
      <c r="D1" s="5" t="s">
        <v>7</v>
      </c>
      <c r="E1" s="5" t="s">
        <v>10</v>
      </c>
    </row>
    <row r="2" spans="1:5" hidden="1" x14ac:dyDescent="0.25">
      <c r="B2" s="5" t="s">
        <v>87</v>
      </c>
      <c r="C2" s="5" t="s">
        <v>88</v>
      </c>
      <c r="D2" s="5" t="s">
        <v>89</v>
      </c>
      <c r="E2" s="5" t="s">
        <v>90</v>
      </c>
    </row>
    <row r="3" spans="1:5" x14ac:dyDescent="0.25">
      <c r="A3" s="13" t="s">
        <v>91</v>
      </c>
      <c r="B3" s="13" t="s">
        <v>92</v>
      </c>
      <c r="C3" s="13" t="s">
        <v>93</v>
      </c>
      <c r="D3" s="13" t="s">
        <v>94</v>
      </c>
      <c r="E3" s="13" t="s">
        <v>95</v>
      </c>
    </row>
    <row r="4" spans="1:5" x14ac:dyDescent="0.25">
      <c r="A4" s="5">
        <v>1</v>
      </c>
      <c r="B4" s="12" t="s">
        <v>110</v>
      </c>
      <c r="C4" s="11" t="s">
        <v>110</v>
      </c>
      <c r="D4" s="10" t="s">
        <v>110</v>
      </c>
      <c r="E4" s="14" t="s">
        <v>110</v>
      </c>
    </row>
    <row r="5" spans="1:5" x14ac:dyDescent="0.25">
      <c r="A5" s="5">
        <v>2</v>
      </c>
      <c r="B5" s="12" t="s">
        <v>110</v>
      </c>
      <c r="C5" s="11" t="s">
        <v>110</v>
      </c>
      <c r="D5" s="10" t="s">
        <v>110</v>
      </c>
      <c r="E5" s="14" t="s">
        <v>110</v>
      </c>
    </row>
    <row r="6" spans="1:5" x14ac:dyDescent="0.25">
      <c r="A6" s="5">
        <v>3</v>
      </c>
      <c r="B6" s="12" t="s">
        <v>110</v>
      </c>
      <c r="C6" s="11" t="s">
        <v>110</v>
      </c>
      <c r="D6" s="10" t="s">
        <v>110</v>
      </c>
      <c r="E6" s="14" t="s">
        <v>110</v>
      </c>
    </row>
    <row r="7" spans="1:5" x14ac:dyDescent="0.25">
      <c r="A7" s="5">
        <v>4</v>
      </c>
      <c r="B7" s="12" t="s">
        <v>110</v>
      </c>
      <c r="C7" s="11" t="s">
        <v>110</v>
      </c>
      <c r="D7" s="10" t="s">
        <v>110</v>
      </c>
      <c r="E7" s="14" t="s">
        <v>110</v>
      </c>
    </row>
    <row r="8" spans="1:5" x14ac:dyDescent="0.25">
      <c r="A8" s="5">
        <v>5</v>
      </c>
      <c r="B8" s="12" t="s">
        <v>110</v>
      </c>
      <c r="C8" s="11" t="s">
        <v>110</v>
      </c>
      <c r="D8" s="10" t="s">
        <v>110</v>
      </c>
      <c r="E8" s="14" t="s">
        <v>110</v>
      </c>
    </row>
    <row r="9" spans="1:5" x14ac:dyDescent="0.25">
      <c r="A9" s="5">
        <v>6</v>
      </c>
      <c r="B9" s="12" t="s">
        <v>110</v>
      </c>
      <c r="C9" s="11" t="s">
        <v>110</v>
      </c>
      <c r="D9" s="10" t="s">
        <v>110</v>
      </c>
      <c r="E9" s="14" t="s">
        <v>110</v>
      </c>
    </row>
    <row r="10" spans="1:5" x14ac:dyDescent="0.25">
      <c r="A10" s="5">
        <v>7</v>
      </c>
      <c r="B10" s="12" t="s">
        <v>110</v>
      </c>
      <c r="C10" s="11" t="s">
        <v>110</v>
      </c>
      <c r="D10" s="10" t="s">
        <v>110</v>
      </c>
      <c r="E10" s="14" t="s">
        <v>110</v>
      </c>
    </row>
    <row r="11" spans="1:5" x14ac:dyDescent="0.25">
      <c r="A11" s="5">
        <v>8</v>
      </c>
      <c r="B11" s="12" t="s">
        <v>110</v>
      </c>
      <c r="C11" s="11" t="s">
        <v>110</v>
      </c>
      <c r="D11" s="10" t="s">
        <v>110</v>
      </c>
      <c r="E11" s="14" t="s">
        <v>110</v>
      </c>
    </row>
    <row r="12" spans="1:5" x14ac:dyDescent="0.25">
      <c r="A12" s="5">
        <v>9</v>
      </c>
      <c r="B12" s="12" t="s">
        <v>110</v>
      </c>
      <c r="C12" s="11" t="s">
        <v>110</v>
      </c>
      <c r="D12" s="10" t="s">
        <v>110</v>
      </c>
      <c r="E12" s="14" t="s">
        <v>110</v>
      </c>
    </row>
    <row r="13" spans="1:5" x14ac:dyDescent="0.25">
      <c r="A13" s="5">
        <v>10</v>
      </c>
      <c r="B13" s="12" t="s">
        <v>110</v>
      </c>
      <c r="C13" s="11" t="s">
        <v>110</v>
      </c>
      <c r="D13" s="10" t="s">
        <v>110</v>
      </c>
      <c r="E13" s="14" t="s">
        <v>110</v>
      </c>
    </row>
    <row r="14" spans="1:5" x14ac:dyDescent="0.25">
      <c r="A14" s="5">
        <v>11</v>
      </c>
      <c r="B14" s="12" t="s">
        <v>110</v>
      </c>
      <c r="C14" s="11" t="s">
        <v>110</v>
      </c>
      <c r="D14" s="10" t="s">
        <v>110</v>
      </c>
      <c r="E14" s="14" t="s">
        <v>110</v>
      </c>
    </row>
    <row r="15" spans="1:5" x14ac:dyDescent="0.25">
      <c r="A15" s="5">
        <v>12</v>
      </c>
      <c r="B15" s="12" t="s">
        <v>110</v>
      </c>
      <c r="C15" s="11" t="s">
        <v>110</v>
      </c>
      <c r="D15" s="10" t="s">
        <v>110</v>
      </c>
      <c r="E15" s="14" t="s">
        <v>110</v>
      </c>
    </row>
    <row r="16" spans="1:5" x14ac:dyDescent="0.25">
      <c r="A16" s="5">
        <v>13</v>
      </c>
      <c r="B16" s="12" t="s">
        <v>110</v>
      </c>
      <c r="C16" s="11" t="s">
        <v>110</v>
      </c>
      <c r="D16" s="10" t="s">
        <v>110</v>
      </c>
      <c r="E16" s="14" t="s">
        <v>110</v>
      </c>
    </row>
    <row r="17" spans="1:5" x14ac:dyDescent="0.25">
      <c r="A17" s="5">
        <v>14</v>
      </c>
      <c r="B17" s="12" t="s">
        <v>110</v>
      </c>
      <c r="C17" s="11" t="s">
        <v>110</v>
      </c>
      <c r="D17" s="10" t="s">
        <v>110</v>
      </c>
      <c r="E17" s="14" t="s">
        <v>110</v>
      </c>
    </row>
    <row r="18" spans="1:5" x14ac:dyDescent="0.25">
      <c r="A18" s="5">
        <v>15</v>
      </c>
      <c r="B18" s="12" t="s">
        <v>290</v>
      </c>
      <c r="C18" s="11" t="s">
        <v>289</v>
      </c>
      <c r="D18" s="10" t="s">
        <v>288</v>
      </c>
      <c r="E18" s="14" t="s">
        <v>292</v>
      </c>
    </row>
    <row r="19" spans="1:5" x14ac:dyDescent="0.25">
      <c r="A19" s="5">
        <v>15</v>
      </c>
      <c r="B19" s="12" t="s">
        <v>287</v>
      </c>
      <c r="C19" s="11" t="s">
        <v>286</v>
      </c>
      <c r="D19" s="10" t="s">
        <v>285</v>
      </c>
      <c r="E19" s="14" t="s">
        <v>110</v>
      </c>
    </row>
    <row r="20" spans="1:5" x14ac:dyDescent="0.25">
      <c r="A20" s="5">
        <v>15</v>
      </c>
      <c r="B20" s="12" t="s">
        <v>284</v>
      </c>
      <c r="C20" s="11" t="s">
        <v>283</v>
      </c>
      <c r="D20" s="10" t="s">
        <v>282</v>
      </c>
      <c r="E20" s="14" t="s">
        <v>174</v>
      </c>
    </row>
    <row r="21" spans="1:5" x14ac:dyDescent="0.25">
      <c r="A21" s="5">
        <v>15</v>
      </c>
      <c r="B21" s="12" t="s">
        <v>281</v>
      </c>
      <c r="C21" s="11" t="s">
        <v>280</v>
      </c>
      <c r="D21" s="10" t="s">
        <v>279</v>
      </c>
      <c r="E21" s="14" t="s">
        <v>291</v>
      </c>
    </row>
    <row r="22" spans="1:5" x14ac:dyDescent="0.25">
      <c r="A22" s="5">
        <v>15</v>
      </c>
      <c r="B22" s="12" t="s">
        <v>278</v>
      </c>
      <c r="C22" s="11" t="s">
        <v>277</v>
      </c>
      <c r="D22" s="10" t="s">
        <v>276</v>
      </c>
      <c r="E22" s="14" t="s">
        <v>174</v>
      </c>
    </row>
    <row r="23" spans="1:5" x14ac:dyDescent="0.25">
      <c r="A23" s="5">
        <v>15</v>
      </c>
      <c r="B23" s="15" t="s">
        <v>275</v>
      </c>
      <c r="C23" s="11" t="s">
        <v>274</v>
      </c>
      <c r="D23" s="10" t="s">
        <v>187</v>
      </c>
      <c r="E23" s="14" t="s">
        <v>174</v>
      </c>
    </row>
    <row r="24" spans="1:5" x14ac:dyDescent="0.25">
      <c r="A24" s="5">
        <v>15</v>
      </c>
      <c r="B24" s="15" t="s">
        <v>273</v>
      </c>
      <c r="C24" s="11" t="s">
        <v>272</v>
      </c>
      <c r="D24" s="10" t="s">
        <v>271</v>
      </c>
      <c r="E24" s="14" t="s">
        <v>174</v>
      </c>
    </row>
    <row r="25" spans="1:5" x14ac:dyDescent="0.25">
      <c r="A25" s="5">
        <v>15</v>
      </c>
      <c r="B25" s="15" t="s">
        <v>270</v>
      </c>
      <c r="C25" s="11" t="s">
        <v>269</v>
      </c>
      <c r="D25" s="10" t="s">
        <v>190</v>
      </c>
      <c r="E25" s="14" t="s">
        <v>174</v>
      </c>
    </row>
    <row r="26" spans="1:5" x14ac:dyDescent="0.25">
      <c r="A26" s="5">
        <v>15</v>
      </c>
      <c r="B26" s="15" t="s">
        <v>268</v>
      </c>
      <c r="C26" s="11" t="s">
        <v>267</v>
      </c>
      <c r="D26" s="10" t="s">
        <v>266</v>
      </c>
      <c r="E26" s="14" t="s">
        <v>110</v>
      </c>
    </row>
    <row r="27" spans="1:5" x14ac:dyDescent="0.25">
      <c r="A27" s="5">
        <v>15</v>
      </c>
      <c r="B27" s="15" t="s">
        <v>265</v>
      </c>
      <c r="C27" s="11" t="s">
        <v>264</v>
      </c>
      <c r="D27" s="10" t="s">
        <v>263</v>
      </c>
      <c r="E27" s="14" t="s">
        <v>110</v>
      </c>
    </row>
    <row r="28" spans="1:5" x14ac:dyDescent="0.25">
      <c r="A28" s="5">
        <v>15</v>
      </c>
      <c r="B28" s="15" t="s">
        <v>262</v>
      </c>
      <c r="C28" s="11" t="s">
        <v>261</v>
      </c>
      <c r="D28" s="10" t="s">
        <v>260</v>
      </c>
      <c r="E28" s="14" t="s">
        <v>174</v>
      </c>
    </row>
    <row r="29" spans="1:5" x14ac:dyDescent="0.25">
      <c r="A29" s="5">
        <v>15</v>
      </c>
      <c r="B29" s="15" t="s">
        <v>259</v>
      </c>
      <c r="C29" s="11" t="s">
        <v>258</v>
      </c>
      <c r="D29" s="10" t="s">
        <v>257</v>
      </c>
      <c r="E29" s="14" t="s">
        <v>291</v>
      </c>
    </row>
    <row r="30" spans="1:5" x14ac:dyDescent="0.25">
      <c r="A30" s="5">
        <v>15</v>
      </c>
      <c r="B30" s="15" t="s">
        <v>256</v>
      </c>
      <c r="C30" s="11" t="s">
        <v>255</v>
      </c>
      <c r="D30" s="10" t="s">
        <v>254</v>
      </c>
      <c r="E30" s="14" t="s">
        <v>174</v>
      </c>
    </row>
    <row r="31" spans="1:5" x14ac:dyDescent="0.25">
      <c r="A31" s="5">
        <v>15</v>
      </c>
      <c r="B31" s="15" t="s">
        <v>253</v>
      </c>
      <c r="C31" s="11" t="s">
        <v>252</v>
      </c>
      <c r="D31" s="10" t="s">
        <v>251</v>
      </c>
      <c r="E31" s="14" t="s">
        <v>292</v>
      </c>
    </row>
    <row r="32" spans="1:5" x14ac:dyDescent="0.25">
      <c r="A32" s="5">
        <v>15</v>
      </c>
      <c r="B32" s="15" t="s">
        <v>250</v>
      </c>
      <c r="C32" s="11" t="s">
        <v>249</v>
      </c>
      <c r="D32" s="10" t="s">
        <v>248</v>
      </c>
      <c r="E32" s="14" t="s">
        <v>292</v>
      </c>
    </row>
    <row r="33" spans="1:5" x14ac:dyDescent="0.25">
      <c r="A33" s="5">
        <v>15</v>
      </c>
      <c r="B33" s="15" t="s">
        <v>247</v>
      </c>
      <c r="C33" s="11" t="s">
        <v>246</v>
      </c>
      <c r="D33" s="10" t="s">
        <v>187</v>
      </c>
      <c r="E33" s="14" t="s">
        <v>174</v>
      </c>
    </row>
    <row r="34" spans="1:5" x14ac:dyDescent="0.25">
      <c r="A34" s="5">
        <v>15</v>
      </c>
      <c r="B34" s="15" t="s">
        <v>245</v>
      </c>
      <c r="C34" s="11" t="s">
        <v>243</v>
      </c>
      <c r="D34" s="10" t="s">
        <v>244</v>
      </c>
      <c r="E34" s="14" t="s">
        <v>174</v>
      </c>
    </row>
    <row r="35" spans="1:5" x14ac:dyDescent="0.25">
      <c r="A35" s="5">
        <v>15</v>
      </c>
      <c r="B35" s="15" t="s">
        <v>224</v>
      </c>
      <c r="C35" s="11" t="s">
        <v>243</v>
      </c>
      <c r="D35" s="10" t="s">
        <v>242</v>
      </c>
      <c r="E35" s="14" t="s">
        <v>174</v>
      </c>
    </row>
    <row r="36" spans="1:5" x14ac:dyDescent="0.25">
      <c r="A36" s="5">
        <v>15</v>
      </c>
      <c r="B36" s="15" t="s">
        <v>241</v>
      </c>
      <c r="C36" s="11" t="s">
        <v>238</v>
      </c>
      <c r="D36" s="10" t="s">
        <v>240</v>
      </c>
      <c r="E36" s="14" t="s">
        <v>292</v>
      </c>
    </row>
    <row r="37" spans="1:5" x14ac:dyDescent="0.25">
      <c r="A37" s="5">
        <v>15</v>
      </c>
      <c r="B37" s="15" t="s">
        <v>239</v>
      </c>
      <c r="C37" s="11" t="s">
        <v>238</v>
      </c>
      <c r="D37" s="10" t="s">
        <v>237</v>
      </c>
      <c r="E37" s="14" t="s">
        <v>292</v>
      </c>
    </row>
    <row r="38" spans="1:5" x14ac:dyDescent="0.25">
      <c r="A38" s="5">
        <v>15</v>
      </c>
      <c r="B38" s="15" t="s">
        <v>236</v>
      </c>
      <c r="C38" s="11" t="s">
        <v>235</v>
      </c>
      <c r="D38" s="10" t="s">
        <v>234</v>
      </c>
      <c r="E38" s="14" t="s">
        <v>110</v>
      </c>
    </row>
    <row r="39" spans="1:5" x14ac:dyDescent="0.25">
      <c r="A39" s="5">
        <v>15</v>
      </c>
      <c r="B39" s="15" t="s">
        <v>233</v>
      </c>
      <c r="C39" s="10" t="s">
        <v>232</v>
      </c>
      <c r="D39" s="10" t="s">
        <v>231</v>
      </c>
      <c r="E39" s="14" t="s">
        <v>292</v>
      </c>
    </row>
    <row r="40" spans="1:5" x14ac:dyDescent="0.25">
      <c r="A40" s="5">
        <v>15</v>
      </c>
      <c r="B40" s="15" t="s">
        <v>230</v>
      </c>
      <c r="C40" s="10" t="s">
        <v>229</v>
      </c>
      <c r="D40" s="10" t="s">
        <v>228</v>
      </c>
      <c r="E40" s="14" t="s">
        <v>174</v>
      </c>
    </row>
    <row r="41" spans="1:5" x14ac:dyDescent="0.25">
      <c r="A41" s="5">
        <v>15</v>
      </c>
      <c r="B41" s="15" t="s">
        <v>227</v>
      </c>
      <c r="C41" s="10" t="s">
        <v>226</v>
      </c>
      <c r="D41" s="10" t="s">
        <v>225</v>
      </c>
      <c r="E41" s="14" t="s">
        <v>110</v>
      </c>
    </row>
    <row r="42" spans="1:5" x14ac:dyDescent="0.25">
      <c r="A42" s="5">
        <v>15</v>
      </c>
      <c r="B42" s="15" t="s">
        <v>224</v>
      </c>
      <c r="C42" s="10" t="s">
        <v>223</v>
      </c>
      <c r="D42" s="10" t="s">
        <v>222</v>
      </c>
      <c r="E42" s="14" t="s">
        <v>174</v>
      </c>
    </row>
    <row r="43" spans="1:5" x14ac:dyDescent="0.25">
      <c r="A43" s="5">
        <v>15</v>
      </c>
      <c r="B43" s="15" t="s">
        <v>221</v>
      </c>
      <c r="C43" s="10" t="s">
        <v>218</v>
      </c>
      <c r="D43" s="10" t="s">
        <v>220</v>
      </c>
      <c r="E43" s="14" t="s">
        <v>174</v>
      </c>
    </row>
    <row r="44" spans="1:5" x14ac:dyDescent="0.25">
      <c r="A44" s="5">
        <v>15</v>
      </c>
      <c r="B44" s="15" t="s">
        <v>219</v>
      </c>
      <c r="C44" s="10" t="s">
        <v>218</v>
      </c>
      <c r="D44" s="10" t="s">
        <v>217</v>
      </c>
      <c r="E44" s="14" t="s">
        <v>174</v>
      </c>
    </row>
    <row r="45" spans="1:5" x14ac:dyDescent="0.25">
      <c r="A45" s="5">
        <v>15</v>
      </c>
      <c r="B45" s="15" t="s">
        <v>216</v>
      </c>
      <c r="C45" s="10" t="s">
        <v>215</v>
      </c>
      <c r="D45" s="10" t="s">
        <v>214</v>
      </c>
      <c r="E45" s="14" t="s">
        <v>174</v>
      </c>
    </row>
    <row r="46" spans="1:5" x14ac:dyDescent="0.25">
      <c r="A46" s="5">
        <v>15</v>
      </c>
      <c r="B46" s="15" t="s">
        <v>213</v>
      </c>
      <c r="C46" s="10" t="s">
        <v>212</v>
      </c>
      <c r="D46" s="10" t="s">
        <v>211</v>
      </c>
      <c r="E46" s="14" t="s">
        <v>174</v>
      </c>
    </row>
    <row r="47" spans="1:5" x14ac:dyDescent="0.25">
      <c r="A47" s="5">
        <v>15</v>
      </c>
      <c r="B47" s="15" t="s">
        <v>210</v>
      </c>
      <c r="C47" s="10" t="s">
        <v>209</v>
      </c>
      <c r="D47" s="10" t="s">
        <v>208</v>
      </c>
      <c r="E47" s="14" t="s">
        <v>174</v>
      </c>
    </row>
    <row r="48" spans="1:5" x14ac:dyDescent="0.25">
      <c r="A48" s="5">
        <v>15</v>
      </c>
      <c r="B48" s="15" t="s">
        <v>207</v>
      </c>
      <c r="C48" s="10" t="s">
        <v>206</v>
      </c>
      <c r="D48" s="10" t="s">
        <v>181</v>
      </c>
      <c r="E48" s="14" t="s">
        <v>291</v>
      </c>
    </row>
    <row r="49" spans="1:5" x14ac:dyDescent="0.25">
      <c r="A49" s="5">
        <v>15</v>
      </c>
      <c r="B49" s="15" t="s">
        <v>205</v>
      </c>
      <c r="C49" s="10" t="s">
        <v>204</v>
      </c>
      <c r="D49" s="10" t="s">
        <v>203</v>
      </c>
      <c r="E49" s="14" t="s">
        <v>174</v>
      </c>
    </row>
    <row r="50" spans="1:5" x14ac:dyDescent="0.25">
      <c r="A50" s="5">
        <v>15</v>
      </c>
      <c r="B50" s="15" t="s">
        <v>202</v>
      </c>
      <c r="C50" s="10" t="s">
        <v>199</v>
      </c>
      <c r="D50" s="10" t="s">
        <v>201</v>
      </c>
      <c r="E50" s="14" t="s">
        <v>174</v>
      </c>
    </row>
    <row r="51" spans="1:5" x14ac:dyDescent="0.25">
      <c r="A51" s="5">
        <v>15</v>
      </c>
      <c r="B51" s="15" t="s">
        <v>200</v>
      </c>
      <c r="C51" s="10" t="s">
        <v>199</v>
      </c>
      <c r="D51" s="10" t="s">
        <v>190</v>
      </c>
      <c r="E51" s="14" t="s">
        <v>110</v>
      </c>
    </row>
    <row r="52" spans="1:5" x14ac:dyDescent="0.25">
      <c r="A52" s="5">
        <v>15</v>
      </c>
      <c r="B52" s="15" t="s">
        <v>198</v>
      </c>
      <c r="C52" s="10" t="s">
        <v>197</v>
      </c>
      <c r="D52" s="10" t="s">
        <v>196</v>
      </c>
      <c r="E52" s="14" t="s">
        <v>174</v>
      </c>
    </row>
    <row r="53" spans="1:5" x14ac:dyDescent="0.25">
      <c r="A53" s="5">
        <v>15</v>
      </c>
      <c r="B53" s="15" t="s">
        <v>195</v>
      </c>
      <c r="C53" s="10" t="s">
        <v>194</v>
      </c>
      <c r="D53" s="10" t="s">
        <v>193</v>
      </c>
      <c r="E53" s="14" t="s">
        <v>291</v>
      </c>
    </row>
    <row r="54" spans="1:5" x14ac:dyDescent="0.25">
      <c r="A54" s="5">
        <v>15</v>
      </c>
      <c r="B54" s="15" t="s">
        <v>192</v>
      </c>
      <c r="C54" s="10" t="s">
        <v>191</v>
      </c>
      <c r="D54" s="10" t="s">
        <v>190</v>
      </c>
      <c r="E54" s="14" t="s">
        <v>174</v>
      </c>
    </row>
    <row r="55" spans="1:5" x14ac:dyDescent="0.25">
      <c r="A55" s="5">
        <v>15</v>
      </c>
      <c r="B55" s="15" t="s">
        <v>189</v>
      </c>
      <c r="C55" s="10" t="s">
        <v>188</v>
      </c>
      <c r="D55" s="10" t="s">
        <v>187</v>
      </c>
      <c r="E55" s="14" t="s">
        <v>110</v>
      </c>
    </row>
    <row r="56" spans="1:5" x14ac:dyDescent="0.25">
      <c r="A56" s="5">
        <v>15</v>
      </c>
      <c r="B56" s="15" t="s">
        <v>186</v>
      </c>
      <c r="C56" s="10" t="s">
        <v>185</v>
      </c>
      <c r="D56" s="10" t="s">
        <v>184</v>
      </c>
      <c r="E56" s="14" t="s">
        <v>291</v>
      </c>
    </row>
    <row r="57" spans="1:5" x14ac:dyDescent="0.25">
      <c r="A57" s="5">
        <v>15</v>
      </c>
      <c r="B57" s="15" t="s">
        <v>183</v>
      </c>
      <c r="C57" s="10" t="s">
        <v>182</v>
      </c>
      <c r="D57" s="10" t="s">
        <v>181</v>
      </c>
      <c r="E57" s="14" t="s">
        <v>291</v>
      </c>
    </row>
    <row r="58" spans="1:5" x14ac:dyDescent="0.25">
      <c r="A58" s="5">
        <v>15</v>
      </c>
      <c r="B58" s="15" t="s">
        <v>180</v>
      </c>
      <c r="C58" s="10" t="s">
        <v>179</v>
      </c>
      <c r="D58" s="10" t="s">
        <v>178</v>
      </c>
      <c r="E58" s="14" t="s">
        <v>174</v>
      </c>
    </row>
    <row r="59" spans="1:5" x14ac:dyDescent="0.25">
      <c r="A59" s="5">
        <v>15</v>
      </c>
      <c r="B59" s="15" t="s">
        <v>177</v>
      </c>
      <c r="C59" s="10" t="s">
        <v>176</v>
      </c>
      <c r="D59" s="10" t="s">
        <v>175</v>
      </c>
      <c r="E59" s="14" t="s">
        <v>174</v>
      </c>
    </row>
    <row r="60" spans="1:5" x14ac:dyDescent="0.25">
      <c r="A60" s="5">
        <v>16</v>
      </c>
      <c r="B60" s="15" t="s">
        <v>110</v>
      </c>
      <c r="C60" s="10" t="s">
        <v>110</v>
      </c>
      <c r="D60" s="10" t="s">
        <v>110</v>
      </c>
      <c r="E60" s="10" t="s">
        <v>110</v>
      </c>
    </row>
    <row r="61" spans="1:5" x14ac:dyDescent="0.25">
      <c r="A61" s="5">
        <v>17</v>
      </c>
      <c r="B61" s="15" t="s">
        <v>110</v>
      </c>
      <c r="C61" s="10" t="s">
        <v>110</v>
      </c>
      <c r="D61" s="10" t="s">
        <v>110</v>
      </c>
      <c r="E61" s="10" t="s">
        <v>110</v>
      </c>
    </row>
    <row r="62" spans="1:5" x14ac:dyDescent="0.25">
      <c r="A62" s="5">
        <v>18</v>
      </c>
      <c r="B62" s="15" t="s">
        <v>110</v>
      </c>
      <c r="C62" s="10" t="s">
        <v>110</v>
      </c>
      <c r="D62" s="10" t="s">
        <v>110</v>
      </c>
      <c r="E62" s="10" t="s">
        <v>110</v>
      </c>
    </row>
    <row r="63" spans="1:5" x14ac:dyDescent="0.25">
      <c r="A63" s="5">
        <v>19</v>
      </c>
      <c r="B63" s="15" t="s">
        <v>110</v>
      </c>
      <c r="C63" s="10" t="s">
        <v>110</v>
      </c>
      <c r="D63" s="10" t="s">
        <v>110</v>
      </c>
      <c r="E63" s="10" t="s">
        <v>110</v>
      </c>
    </row>
    <row r="64" spans="1:5" x14ac:dyDescent="0.25">
      <c r="A64" s="5">
        <v>20</v>
      </c>
      <c r="B64" s="15" t="s">
        <v>110</v>
      </c>
      <c r="C64" s="10" t="s">
        <v>110</v>
      </c>
      <c r="D64" s="10" t="s">
        <v>110</v>
      </c>
      <c r="E64" s="10" t="s">
        <v>110</v>
      </c>
    </row>
    <row r="65" spans="1:5" x14ac:dyDescent="0.25">
      <c r="A65" s="5">
        <v>21</v>
      </c>
      <c r="B65" s="12" t="s">
        <v>290</v>
      </c>
      <c r="C65" s="11" t="s">
        <v>289</v>
      </c>
      <c r="D65" s="10" t="s">
        <v>288</v>
      </c>
      <c r="E65" s="14" t="s">
        <v>174</v>
      </c>
    </row>
    <row r="66" spans="1:5" x14ac:dyDescent="0.25">
      <c r="A66" s="5">
        <v>21</v>
      </c>
      <c r="B66" s="12" t="s">
        <v>287</v>
      </c>
      <c r="C66" s="11" t="s">
        <v>286</v>
      </c>
      <c r="D66" s="10" t="s">
        <v>285</v>
      </c>
      <c r="E66" s="14" t="s">
        <v>174</v>
      </c>
    </row>
    <row r="67" spans="1:5" x14ac:dyDescent="0.25">
      <c r="A67" s="5">
        <v>21</v>
      </c>
      <c r="B67" s="12" t="s">
        <v>284</v>
      </c>
      <c r="C67" s="11" t="s">
        <v>283</v>
      </c>
      <c r="D67" s="10" t="s">
        <v>282</v>
      </c>
      <c r="E67" s="14" t="s">
        <v>174</v>
      </c>
    </row>
    <row r="68" spans="1:5" x14ac:dyDescent="0.25">
      <c r="A68" s="5">
        <v>21</v>
      </c>
      <c r="B68" s="12" t="s">
        <v>281</v>
      </c>
      <c r="C68" s="11" t="s">
        <v>280</v>
      </c>
      <c r="D68" s="10" t="s">
        <v>279</v>
      </c>
      <c r="E68" s="14" t="s">
        <v>174</v>
      </c>
    </row>
    <row r="69" spans="1:5" x14ac:dyDescent="0.25">
      <c r="A69" s="5">
        <v>21</v>
      </c>
      <c r="B69" s="12" t="s">
        <v>278</v>
      </c>
      <c r="C69" s="11" t="s">
        <v>277</v>
      </c>
      <c r="D69" s="10" t="s">
        <v>276</v>
      </c>
      <c r="E69" s="14" t="s">
        <v>174</v>
      </c>
    </row>
    <row r="70" spans="1:5" x14ac:dyDescent="0.25">
      <c r="A70" s="5">
        <v>21</v>
      </c>
      <c r="B70" s="15" t="s">
        <v>275</v>
      </c>
      <c r="C70" s="11" t="s">
        <v>274</v>
      </c>
      <c r="D70" s="10" t="s">
        <v>187</v>
      </c>
      <c r="E70" s="14" t="s">
        <v>174</v>
      </c>
    </row>
    <row r="71" spans="1:5" x14ac:dyDescent="0.25">
      <c r="A71" s="5">
        <v>21</v>
      </c>
      <c r="B71" s="15" t="s">
        <v>273</v>
      </c>
      <c r="C71" s="11" t="s">
        <v>272</v>
      </c>
      <c r="D71" s="10" t="s">
        <v>271</v>
      </c>
      <c r="E71" s="14" t="s">
        <v>174</v>
      </c>
    </row>
    <row r="72" spans="1:5" x14ac:dyDescent="0.25">
      <c r="A72" s="5">
        <v>21</v>
      </c>
      <c r="B72" s="15" t="s">
        <v>270</v>
      </c>
      <c r="C72" s="11" t="s">
        <v>269</v>
      </c>
      <c r="D72" s="10" t="s">
        <v>190</v>
      </c>
      <c r="E72" s="14" t="s">
        <v>174</v>
      </c>
    </row>
    <row r="73" spans="1:5" x14ac:dyDescent="0.25">
      <c r="A73" s="5">
        <v>21</v>
      </c>
      <c r="B73" s="15" t="s">
        <v>268</v>
      </c>
      <c r="C73" s="11" t="s">
        <v>267</v>
      </c>
      <c r="D73" s="10" t="s">
        <v>266</v>
      </c>
      <c r="E73" s="14" t="s">
        <v>174</v>
      </c>
    </row>
    <row r="74" spans="1:5" x14ac:dyDescent="0.25">
      <c r="A74" s="5">
        <v>21</v>
      </c>
      <c r="B74" s="15" t="s">
        <v>265</v>
      </c>
      <c r="C74" s="11" t="s">
        <v>264</v>
      </c>
      <c r="D74" s="10" t="s">
        <v>263</v>
      </c>
      <c r="E74" s="14" t="s">
        <v>174</v>
      </c>
    </row>
    <row r="75" spans="1:5" x14ac:dyDescent="0.25">
      <c r="A75" s="5">
        <v>21</v>
      </c>
      <c r="B75" s="15" t="s">
        <v>262</v>
      </c>
      <c r="C75" s="11" t="s">
        <v>261</v>
      </c>
      <c r="D75" s="10" t="s">
        <v>260</v>
      </c>
      <c r="E75" s="14" t="s">
        <v>174</v>
      </c>
    </row>
    <row r="76" spans="1:5" x14ac:dyDescent="0.25">
      <c r="A76" s="5">
        <v>21</v>
      </c>
      <c r="B76" s="15" t="s">
        <v>259</v>
      </c>
      <c r="C76" s="11" t="s">
        <v>258</v>
      </c>
      <c r="D76" s="10" t="s">
        <v>257</v>
      </c>
      <c r="E76" s="14" t="s">
        <v>174</v>
      </c>
    </row>
    <row r="77" spans="1:5" x14ac:dyDescent="0.25">
      <c r="A77" s="5">
        <v>21</v>
      </c>
      <c r="B77" s="15" t="s">
        <v>256</v>
      </c>
      <c r="C77" s="11" t="s">
        <v>255</v>
      </c>
      <c r="D77" s="10" t="s">
        <v>254</v>
      </c>
      <c r="E77" s="14" t="s">
        <v>174</v>
      </c>
    </row>
    <row r="78" spans="1:5" x14ac:dyDescent="0.25">
      <c r="A78" s="5">
        <v>21</v>
      </c>
      <c r="B78" s="15" t="s">
        <v>253</v>
      </c>
      <c r="C78" s="11" t="s">
        <v>252</v>
      </c>
      <c r="D78" s="10" t="s">
        <v>251</v>
      </c>
      <c r="E78" s="14" t="s">
        <v>174</v>
      </c>
    </row>
    <row r="79" spans="1:5" x14ac:dyDescent="0.25">
      <c r="A79" s="5">
        <v>21</v>
      </c>
      <c r="B79" s="15" t="s">
        <v>250</v>
      </c>
      <c r="C79" s="11" t="s">
        <v>249</v>
      </c>
      <c r="D79" s="10" t="s">
        <v>248</v>
      </c>
      <c r="E79" s="14" t="s">
        <v>174</v>
      </c>
    </row>
    <row r="80" spans="1:5" x14ac:dyDescent="0.25">
      <c r="A80" s="5">
        <v>21</v>
      </c>
      <c r="B80" s="15" t="s">
        <v>247</v>
      </c>
      <c r="C80" s="11" t="s">
        <v>246</v>
      </c>
      <c r="D80" s="10" t="s">
        <v>187</v>
      </c>
      <c r="E80" s="14" t="s">
        <v>174</v>
      </c>
    </row>
    <row r="81" spans="1:5" x14ac:dyDescent="0.25">
      <c r="A81" s="5">
        <v>21</v>
      </c>
      <c r="B81" s="15" t="s">
        <v>245</v>
      </c>
      <c r="C81" s="11" t="s">
        <v>243</v>
      </c>
      <c r="D81" s="10" t="s">
        <v>244</v>
      </c>
      <c r="E81" s="14" t="s">
        <v>174</v>
      </c>
    </row>
    <row r="82" spans="1:5" x14ac:dyDescent="0.25">
      <c r="A82" s="5">
        <v>21</v>
      </c>
      <c r="B82" s="15" t="s">
        <v>224</v>
      </c>
      <c r="C82" s="11" t="s">
        <v>243</v>
      </c>
      <c r="D82" s="10" t="s">
        <v>242</v>
      </c>
      <c r="E82" s="14" t="s">
        <v>174</v>
      </c>
    </row>
    <row r="83" spans="1:5" x14ac:dyDescent="0.25">
      <c r="A83" s="5">
        <v>21</v>
      </c>
      <c r="B83" s="15" t="s">
        <v>241</v>
      </c>
      <c r="C83" s="11" t="s">
        <v>238</v>
      </c>
      <c r="D83" s="10" t="s">
        <v>240</v>
      </c>
      <c r="E83" s="14" t="s">
        <v>174</v>
      </c>
    </row>
    <row r="84" spans="1:5" x14ac:dyDescent="0.25">
      <c r="A84" s="5">
        <v>21</v>
      </c>
      <c r="B84" s="15" t="s">
        <v>239</v>
      </c>
      <c r="C84" s="11" t="s">
        <v>238</v>
      </c>
      <c r="D84" s="10" t="s">
        <v>237</v>
      </c>
      <c r="E84" s="14" t="s">
        <v>174</v>
      </c>
    </row>
    <row r="85" spans="1:5" x14ac:dyDescent="0.25">
      <c r="A85" s="5">
        <v>21</v>
      </c>
      <c r="B85" s="15" t="s">
        <v>236</v>
      </c>
      <c r="C85" s="11" t="s">
        <v>235</v>
      </c>
      <c r="D85" s="10" t="s">
        <v>234</v>
      </c>
      <c r="E85" s="14" t="s">
        <v>110</v>
      </c>
    </row>
    <row r="86" spans="1:5" x14ac:dyDescent="0.25">
      <c r="A86" s="5">
        <v>21</v>
      </c>
      <c r="B86" s="15" t="s">
        <v>233</v>
      </c>
      <c r="C86" s="10" t="s">
        <v>232</v>
      </c>
      <c r="D86" s="10" t="s">
        <v>231</v>
      </c>
      <c r="E86" s="14" t="s">
        <v>174</v>
      </c>
    </row>
    <row r="87" spans="1:5" x14ac:dyDescent="0.25">
      <c r="A87" s="5">
        <v>21</v>
      </c>
      <c r="B87" s="15" t="s">
        <v>230</v>
      </c>
      <c r="C87" s="10" t="s">
        <v>229</v>
      </c>
      <c r="D87" s="10" t="s">
        <v>228</v>
      </c>
      <c r="E87" s="14" t="s">
        <v>110</v>
      </c>
    </row>
    <row r="88" spans="1:5" x14ac:dyDescent="0.25">
      <c r="A88" s="5">
        <v>21</v>
      </c>
      <c r="B88" s="15" t="s">
        <v>227</v>
      </c>
      <c r="C88" s="10" t="s">
        <v>226</v>
      </c>
      <c r="D88" s="10" t="s">
        <v>225</v>
      </c>
      <c r="E88" s="14" t="s">
        <v>110</v>
      </c>
    </row>
    <row r="89" spans="1:5" x14ac:dyDescent="0.25">
      <c r="A89" s="5">
        <v>21</v>
      </c>
      <c r="B89" s="15" t="s">
        <v>224</v>
      </c>
      <c r="C89" s="10" t="s">
        <v>223</v>
      </c>
      <c r="D89" s="10" t="s">
        <v>222</v>
      </c>
      <c r="E89" s="14" t="s">
        <v>174</v>
      </c>
    </row>
    <row r="90" spans="1:5" x14ac:dyDescent="0.25">
      <c r="A90" s="5">
        <v>21</v>
      </c>
      <c r="B90" s="15" t="s">
        <v>221</v>
      </c>
      <c r="C90" s="10" t="s">
        <v>218</v>
      </c>
      <c r="D90" s="10" t="s">
        <v>220</v>
      </c>
      <c r="E90" s="14" t="s">
        <v>174</v>
      </c>
    </row>
    <row r="91" spans="1:5" x14ac:dyDescent="0.25">
      <c r="A91" s="5">
        <v>21</v>
      </c>
      <c r="B91" s="15" t="s">
        <v>219</v>
      </c>
      <c r="C91" s="10" t="s">
        <v>218</v>
      </c>
      <c r="D91" s="10" t="s">
        <v>217</v>
      </c>
      <c r="E91" s="14" t="s">
        <v>174</v>
      </c>
    </row>
    <row r="92" spans="1:5" x14ac:dyDescent="0.25">
      <c r="A92" s="5">
        <v>21</v>
      </c>
      <c r="B92" s="15" t="s">
        <v>216</v>
      </c>
      <c r="C92" s="10" t="s">
        <v>215</v>
      </c>
      <c r="D92" s="10" t="s">
        <v>214</v>
      </c>
      <c r="E92" s="14" t="s">
        <v>174</v>
      </c>
    </row>
    <row r="93" spans="1:5" x14ac:dyDescent="0.25">
      <c r="A93" s="5">
        <v>21</v>
      </c>
      <c r="B93" s="15" t="s">
        <v>213</v>
      </c>
      <c r="C93" s="10" t="s">
        <v>212</v>
      </c>
      <c r="D93" s="10" t="s">
        <v>211</v>
      </c>
      <c r="E93" s="14" t="s">
        <v>174</v>
      </c>
    </row>
    <row r="94" spans="1:5" x14ac:dyDescent="0.25">
      <c r="A94" s="5">
        <v>21</v>
      </c>
      <c r="B94" s="15" t="s">
        <v>210</v>
      </c>
      <c r="C94" s="10" t="s">
        <v>209</v>
      </c>
      <c r="D94" s="10" t="s">
        <v>208</v>
      </c>
      <c r="E94" s="14" t="s">
        <v>174</v>
      </c>
    </row>
    <row r="95" spans="1:5" x14ac:dyDescent="0.25">
      <c r="A95" s="5">
        <v>21</v>
      </c>
      <c r="B95" s="15" t="s">
        <v>207</v>
      </c>
      <c r="C95" s="10" t="s">
        <v>206</v>
      </c>
      <c r="D95" s="10" t="s">
        <v>181</v>
      </c>
      <c r="E95" s="14" t="s">
        <v>174</v>
      </c>
    </row>
    <row r="96" spans="1:5" x14ac:dyDescent="0.25">
      <c r="A96" s="5">
        <v>21</v>
      </c>
      <c r="B96" s="15" t="s">
        <v>205</v>
      </c>
      <c r="C96" s="10" t="s">
        <v>204</v>
      </c>
      <c r="D96" s="10" t="s">
        <v>203</v>
      </c>
      <c r="E96" s="14" t="s">
        <v>174</v>
      </c>
    </row>
    <row r="97" spans="1:5" x14ac:dyDescent="0.25">
      <c r="A97" s="5">
        <v>21</v>
      </c>
      <c r="B97" s="15" t="s">
        <v>202</v>
      </c>
      <c r="C97" s="10" t="s">
        <v>199</v>
      </c>
      <c r="D97" s="10" t="s">
        <v>201</v>
      </c>
      <c r="E97" s="14" t="s">
        <v>174</v>
      </c>
    </row>
    <row r="98" spans="1:5" x14ac:dyDescent="0.25">
      <c r="A98" s="5">
        <v>21</v>
      </c>
      <c r="B98" s="15" t="s">
        <v>200</v>
      </c>
      <c r="C98" s="10" t="s">
        <v>199</v>
      </c>
      <c r="D98" s="10" t="s">
        <v>190</v>
      </c>
      <c r="E98" s="14" t="s">
        <v>110</v>
      </c>
    </row>
    <row r="99" spans="1:5" x14ac:dyDescent="0.25">
      <c r="A99" s="5">
        <v>21</v>
      </c>
      <c r="B99" s="15" t="s">
        <v>198</v>
      </c>
      <c r="C99" s="10" t="s">
        <v>197</v>
      </c>
      <c r="D99" s="10" t="s">
        <v>196</v>
      </c>
      <c r="E99" s="14" t="s">
        <v>174</v>
      </c>
    </row>
    <row r="100" spans="1:5" x14ac:dyDescent="0.25">
      <c r="A100" s="5">
        <v>21</v>
      </c>
      <c r="B100" s="15" t="s">
        <v>195</v>
      </c>
      <c r="C100" s="10" t="s">
        <v>194</v>
      </c>
      <c r="D100" s="10" t="s">
        <v>193</v>
      </c>
      <c r="E100" s="14" t="s">
        <v>174</v>
      </c>
    </row>
    <row r="101" spans="1:5" x14ac:dyDescent="0.25">
      <c r="A101" s="5">
        <v>21</v>
      </c>
      <c r="B101" s="15" t="s">
        <v>192</v>
      </c>
      <c r="C101" s="10" t="s">
        <v>191</v>
      </c>
      <c r="D101" s="10" t="s">
        <v>190</v>
      </c>
      <c r="E101" s="14" t="s">
        <v>174</v>
      </c>
    </row>
    <row r="102" spans="1:5" x14ac:dyDescent="0.25">
      <c r="A102" s="5">
        <v>21</v>
      </c>
      <c r="B102" s="15" t="s">
        <v>189</v>
      </c>
      <c r="C102" s="10" t="s">
        <v>188</v>
      </c>
      <c r="D102" s="10" t="s">
        <v>187</v>
      </c>
      <c r="E102" s="14" t="s">
        <v>174</v>
      </c>
    </row>
    <row r="103" spans="1:5" x14ac:dyDescent="0.25">
      <c r="A103" s="5">
        <v>21</v>
      </c>
      <c r="B103" s="15" t="s">
        <v>186</v>
      </c>
      <c r="C103" s="10" t="s">
        <v>185</v>
      </c>
      <c r="D103" s="10" t="s">
        <v>184</v>
      </c>
      <c r="E103" s="14" t="s">
        <v>174</v>
      </c>
    </row>
    <row r="104" spans="1:5" x14ac:dyDescent="0.25">
      <c r="A104" s="5">
        <v>21</v>
      </c>
      <c r="B104" s="15" t="s">
        <v>183</v>
      </c>
      <c r="C104" s="10" t="s">
        <v>182</v>
      </c>
      <c r="D104" s="10" t="s">
        <v>181</v>
      </c>
      <c r="E104" s="14" t="s">
        <v>174</v>
      </c>
    </row>
    <row r="105" spans="1:5" x14ac:dyDescent="0.25">
      <c r="A105" s="5">
        <v>21</v>
      </c>
      <c r="B105" s="15" t="s">
        <v>180</v>
      </c>
      <c r="C105" s="10" t="s">
        <v>179</v>
      </c>
      <c r="D105" s="10" t="s">
        <v>178</v>
      </c>
      <c r="E105" s="14" t="s">
        <v>110</v>
      </c>
    </row>
    <row r="106" spans="1:5" x14ac:dyDescent="0.25">
      <c r="A106" s="5">
        <v>21</v>
      </c>
      <c r="B106" s="15" t="s">
        <v>177</v>
      </c>
      <c r="C106" s="10" t="s">
        <v>176</v>
      </c>
      <c r="D106" s="10" t="s">
        <v>175</v>
      </c>
      <c r="E106" s="14" t="s">
        <v>174</v>
      </c>
    </row>
    <row r="107" spans="1:5" x14ac:dyDescent="0.25">
      <c r="A107" s="16">
        <v>22</v>
      </c>
      <c r="B107" s="12" t="s">
        <v>290</v>
      </c>
      <c r="C107" s="11" t="s">
        <v>289</v>
      </c>
      <c r="D107" s="10" t="s">
        <v>288</v>
      </c>
      <c r="E107" s="14" t="s">
        <v>174</v>
      </c>
    </row>
    <row r="108" spans="1:5" x14ac:dyDescent="0.25">
      <c r="A108" s="16">
        <v>22</v>
      </c>
      <c r="B108" s="12" t="s">
        <v>287</v>
      </c>
      <c r="C108" s="11" t="s">
        <v>286</v>
      </c>
      <c r="D108" s="10" t="s">
        <v>285</v>
      </c>
      <c r="E108" s="14" t="s">
        <v>174</v>
      </c>
    </row>
    <row r="109" spans="1:5" x14ac:dyDescent="0.25">
      <c r="A109" s="16">
        <v>22</v>
      </c>
      <c r="B109" s="12" t="s">
        <v>284</v>
      </c>
      <c r="C109" s="11" t="s">
        <v>283</v>
      </c>
      <c r="D109" s="10" t="s">
        <v>282</v>
      </c>
      <c r="E109" s="14" t="s">
        <v>174</v>
      </c>
    </row>
    <row r="110" spans="1:5" x14ac:dyDescent="0.25">
      <c r="A110" s="16">
        <v>22</v>
      </c>
      <c r="B110" s="12" t="s">
        <v>281</v>
      </c>
      <c r="C110" s="11" t="s">
        <v>280</v>
      </c>
      <c r="D110" s="10" t="s">
        <v>279</v>
      </c>
      <c r="E110" s="14" t="s">
        <v>174</v>
      </c>
    </row>
    <row r="111" spans="1:5" x14ac:dyDescent="0.25">
      <c r="A111" s="16">
        <v>22</v>
      </c>
      <c r="B111" s="12" t="s">
        <v>278</v>
      </c>
      <c r="C111" s="11" t="s">
        <v>277</v>
      </c>
      <c r="D111" s="10" t="s">
        <v>276</v>
      </c>
      <c r="E111" s="14" t="s">
        <v>174</v>
      </c>
    </row>
    <row r="112" spans="1:5" x14ac:dyDescent="0.25">
      <c r="A112" s="16">
        <v>22</v>
      </c>
      <c r="B112" s="15" t="s">
        <v>275</v>
      </c>
      <c r="C112" s="11" t="s">
        <v>274</v>
      </c>
      <c r="D112" s="10" t="s">
        <v>187</v>
      </c>
      <c r="E112" s="14" t="s">
        <v>174</v>
      </c>
    </row>
    <row r="113" spans="1:5" x14ac:dyDescent="0.25">
      <c r="A113" s="16">
        <v>22</v>
      </c>
      <c r="B113" s="15" t="s">
        <v>273</v>
      </c>
      <c r="C113" s="11" t="s">
        <v>272</v>
      </c>
      <c r="D113" s="10" t="s">
        <v>271</v>
      </c>
      <c r="E113" s="14" t="s">
        <v>174</v>
      </c>
    </row>
    <row r="114" spans="1:5" x14ac:dyDescent="0.25">
      <c r="A114" s="16">
        <v>22</v>
      </c>
      <c r="B114" s="15" t="s">
        <v>270</v>
      </c>
      <c r="C114" s="11" t="s">
        <v>269</v>
      </c>
      <c r="D114" s="10" t="s">
        <v>190</v>
      </c>
      <c r="E114" s="14" t="s">
        <v>174</v>
      </c>
    </row>
    <row r="115" spans="1:5" x14ac:dyDescent="0.25">
      <c r="A115" s="16">
        <v>22</v>
      </c>
      <c r="B115" s="15" t="s">
        <v>268</v>
      </c>
      <c r="C115" s="11" t="s">
        <v>267</v>
      </c>
      <c r="D115" s="10" t="s">
        <v>266</v>
      </c>
      <c r="E115" s="14" t="s">
        <v>174</v>
      </c>
    </row>
    <row r="116" spans="1:5" x14ac:dyDescent="0.25">
      <c r="A116" s="16">
        <v>22</v>
      </c>
      <c r="B116" s="15" t="s">
        <v>265</v>
      </c>
      <c r="C116" s="11" t="s">
        <v>264</v>
      </c>
      <c r="D116" s="10" t="s">
        <v>263</v>
      </c>
      <c r="E116" s="14" t="s">
        <v>174</v>
      </c>
    </row>
    <row r="117" spans="1:5" x14ac:dyDescent="0.25">
      <c r="A117" s="16">
        <v>22</v>
      </c>
      <c r="B117" s="15" t="s">
        <v>262</v>
      </c>
      <c r="C117" s="11" t="s">
        <v>261</v>
      </c>
      <c r="D117" s="10" t="s">
        <v>260</v>
      </c>
      <c r="E117" s="14" t="s">
        <v>174</v>
      </c>
    </row>
    <row r="118" spans="1:5" x14ac:dyDescent="0.25">
      <c r="A118" s="16">
        <v>22</v>
      </c>
      <c r="B118" s="15" t="s">
        <v>259</v>
      </c>
      <c r="C118" s="11" t="s">
        <v>258</v>
      </c>
      <c r="D118" s="10" t="s">
        <v>257</v>
      </c>
      <c r="E118" s="14" t="s">
        <v>174</v>
      </c>
    </row>
    <row r="119" spans="1:5" x14ac:dyDescent="0.25">
      <c r="A119" s="16">
        <v>22</v>
      </c>
      <c r="B119" s="15" t="s">
        <v>256</v>
      </c>
      <c r="C119" s="11" t="s">
        <v>255</v>
      </c>
      <c r="D119" s="10" t="s">
        <v>254</v>
      </c>
      <c r="E119" s="14" t="s">
        <v>174</v>
      </c>
    </row>
    <row r="120" spans="1:5" x14ac:dyDescent="0.25">
      <c r="A120" s="16">
        <v>22</v>
      </c>
      <c r="B120" s="15" t="s">
        <v>253</v>
      </c>
      <c r="C120" s="11" t="s">
        <v>252</v>
      </c>
      <c r="D120" s="10" t="s">
        <v>251</v>
      </c>
      <c r="E120" s="14" t="s">
        <v>174</v>
      </c>
    </row>
    <row r="121" spans="1:5" x14ac:dyDescent="0.25">
      <c r="A121" s="16">
        <v>22</v>
      </c>
      <c r="B121" s="15" t="s">
        <v>250</v>
      </c>
      <c r="C121" s="11" t="s">
        <v>249</v>
      </c>
      <c r="D121" s="10" t="s">
        <v>248</v>
      </c>
      <c r="E121" s="14" t="s">
        <v>174</v>
      </c>
    </row>
    <row r="122" spans="1:5" x14ac:dyDescent="0.25">
      <c r="A122" s="16">
        <v>22</v>
      </c>
      <c r="B122" s="15" t="s">
        <v>247</v>
      </c>
      <c r="C122" s="11" t="s">
        <v>246</v>
      </c>
      <c r="D122" s="10" t="s">
        <v>187</v>
      </c>
      <c r="E122" s="14" t="s">
        <v>174</v>
      </c>
    </row>
    <row r="123" spans="1:5" x14ac:dyDescent="0.25">
      <c r="A123" s="16">
        <v>22</v>
      </c>
      <c r="B123" s="15" t="s">
        <v>245</v>
      </c>
      <c r="C123" s="11" t="s">
        <v>243</v>
      </c>
      <c r="D123" s="10" t="s">
        <v>244</v>
      </c>
      <c r="E123" s="14" t="s">
        <v>174</v>
      </c>
    </row>
    <row r="124" spans="1:5" x14ac:dyDescent="0.25">
      <c r="A124" s="16">
        <v>22</v>
      </c>
      <c r="B124" s="15" t="s">
        <v>224</v>
      </c>
      <c r="C124" s="11" t="s">
        <v>243</v>
      </c>
      <c r="D124" s="10" t="s">
        <v>242</v>
      </c>
      <c r="E124" s="14" t="s">
        <v>174</v>
      </c>
    </row>
    <row r="125" spans="1:5" x14ac:dyDescent="0.25">
      <c r="A125" s="16">
        <v>22</v>
      </c>
      <c r="B125" s="15" t="s">
        <v>241</v>
      </c>
      <c r="C125" s="11" t="s">
        <v>238</v>
      </c>
      <c r="D125" s="10" t="s">
        <v>240</v>
      </c>
      <c r="E125" s="14" t="s">
        <v>174</v>
      </c>
    </row>
    <row r="126" spans="1:5" x14ac:dyDescent="0.25">
      <c r="A126" s="16">
        <v>22</v>
      </c>
      <c r="B126" s="15" t="s">
        <v>239</v>
      </c>
      <c r="C126" s="11" t="s">
        <v>238</v>
      </c>
      <c r="D126" s="10" t="s">
        <v>237</v>
      </c>
      <c r="E126" s="14" t="s">
        <v>174</v>
      </c>
    </row>
    <row r="127" spans="1:5" x14ac:dyDescent="0.25">
      <c r="A127" s="16">
        <v>22</v>
      </c>
      <c r="B127" s="15" t="s">
        <v>236</v>
      </c>
      <c r="C127" s="11" t="s">
        <v>235</v>
      </c>
      <c r="D127" s="10" t="s">
        <v>234</v>
      </c>
      <c r="E127" s="14" t="s">
        <v>174</v>
      </c>
    </row>
    <row r="128" spans="1:5" x14ac:dyDescent="0.25">
      <c r="A128" s="16">
        <v>22</v>
      </c>
      <c r="B128" s="15" t="s">
        <v>233</v>
      </c>
      <c r="C128" s="10" t="s">
        <v>232</v>
      </c>
      <c r="D128" s="10" t="s">
        <v>231</v>
      </c>
      <c r="E128" s="14" t="s">
        <v>174</v>
      </c>
    </row>
    <row r="129" spans="1:5" x14ac:dyDescent="0.25">
      <c r="A129" s="16">
        <v>22</v>
      </c>
      <c r="B129" s="15" t="s">
        <v>230</v>
      </c>
      <c r="C129" s="10" t="s">
        <v>229</v>
      </c>
      <c r="D129" s="10" t="s">
        <v>228</v>
      </c>
      <c r="E129" s="14" t="s">
        <v>174</v>
      </c>
    </row>
    <row r="130" spans="1:5" x14ac:dyDescent="0.25">
      <c r="A130" s="16">
        <v>22</v>
      </c>
      <c r="B130" s="15" t="s">
        <v>227</v>
      </c>
      <c r="C130" s="10" t="s">
        <v>226</v>
      </c>
      <c r="D130" s="10" t="s">
        <v>225</v>
      </c>
      <c r="E130" s="14" t="s">
        <v>174</v>
      </c>
    </row>
    <row r="131" spans="1:5" x14ac:dyDescent="0.25">
      <c r="A131" s="16">
        <v>22</v>
      </c>
      <c r="B131" s="15" t="s">
        <v>224</v>
      </c>
      <c r="C131" s="10" t="s">
        <v>223</v>
      </c>
      <c r="D131" s="10" t="s">
        <v>222</v>
      </c>
      <c r="E131" s="14" t="s">
        <v>174</v>
      </c>
    </row>
    <row r="132" spans="1:5" x14ac:dyDescent="0.25">
      <c r="A132" s="16">
        <v>22</v>
      </c>
      <c r="B132" s="15" t="s">
        <v>221</v>
      </c>
      <c r="C132" s="10" t="s">
        <v>218</v>
      </c>
      <c r="D132" s="10" t="s">
        <v>220</v>
      </c>
      <c r="E132" s="14" t="s">
        <v>174</v>
      </c>
    </row>
    <row r="133" spans="1:5" x14ac:dyDescent="0.25">
      <c r="A133" s="16">
        <v>22</v>
      </c>
      <c r="B133" s="15" t="s">
        <v>219</v>
      </c>
      <c r="C133" s="10" t="s">
        <v>218</v>
      </c>
      <c r="D133" s="10" t="s">
        <v>217</v>
      </c>
      <c r="E133" s="14" t="s">
        <v>174</v>
      </c>
    </row>
    <row r="134" spans="1:5" x14ac:dyDescent="0.25">
      <c r="A134" s="16">
        <v>22</v>
      </c>
      <c r="B134" s="15" t="s">
        <v>216</v>
      </c>
      <c r="C134" s="10" t="s">
        <v>215</v>
      </c>
      <c r="D134" s="10" t="s">
        <v>214</v>
      </c>
      <c r="E134" s="14" t="s">
        <v>174</v>
      </c>
    </row>
    <row r="135" spans="1:5" x14ac:dyDescent="0.25">
      <c r="A135" s="16">
        <v>22</v>
      </c>
      <c r="B135" s="15" t="s">
        <v>213</v>
      </c>
      <c r="C135" s="10" t="s">
        <v>212</v>
      </c>
      <c r="D135" s="10" t="s">
        <v>211</v>
      </c>
      <c r="E135" s="14" t="s">
        <v>174</v>
      </c>
    </row>
    <row r="136" spans="1:5" x14ac:dyDescent="0.25">
      <c r="A136" s="16">
        <v>22</v>
      </c>
      <c r="B136" s="15" t="s">
        <v>210</v>
      </c>
      <c r="C136" s="10" t="s">
        <v>209</v>
      </c>
      <c r="D136" s="10" t="s">
        <v>208</v>
      </c>
      <c r="E136" s="14" t="s">
        <v>174</v>
      </c>
    </row>
    <row r="137" spans="1:5" x14ac:dyDescent="0.25">
      <c r="A137" s="16">
        <v>22</v>
      </c>
      <c r="B137" s="15" t="s">
        <v>207</v>
      </c>
      <c r="C137" s="10" t="s">
        <v>206</v>
      </c>
      <c r="D137" s="10" t="s">
        <v>181</v>
      </c>
      <c r="E137" s="14" t="s">
        <v>174</v>
      </c>
    </row>
    <row r="138" spans="1:5" x14ac:dyDescent="0.25">
      <c r="A138" s="16">
        <v>22</v>
      </c>
      <c r="B138" s="15" t="s">
        <v>205</v>
      </c>
      <c r="C138" s="10" t="s">
        <v>204</v>
      </c>
      <c r="D138" s="10" t="s">
        <v>203</v>
      </c>
      <c r="E138" s="14" t="s">
        <v>174</v>
      </c>
    </row>
    <row r="139" spans="1:5" x14ac:dyDescent="0.25">
      <c r="A139" s="16">
        <v>22</v>
      </c>
      <c r="B139" s="15" t="s">
        <v>202</v>
      </c>
      <c r="C139" s="10" t="s">
        <v>199</v>
      </c>
      <c r="D139" s="10" t="s">
        <v>201</v>
      </c>
      <c r="E139" s="14" t="s">
        <v>174</v>
      </c>
    </row>
    <row r="140" spans="1:5" x14ac:dyDescent="0.25">
      <c r="A140" s="16">
        <v>22</v>
      </c>
      <c r="B140" s="15" t="s">
        <v>200</v>
      </c>
      <c r="C140" s="10" t="s">
        <v>199</v>
      </c>
      <c r="D140" s="10" t="s">
        <v>190</v>
      </c>
      <c r="E140" s="14" t="s">
        <v>174</v>
      </c>
    </row>
    <row r="141" spans="1:5" x14ac:dyDescent="0.25">
      <c r="A141" s="16">
        <v>22</v>
      </c>
      <c r="B141" s="15" t="s">
        <v>198</v>
      </c>
      <c r="C141" s="10" t="s">
        <v>197</v>
      </c>
      <c r="D141" s="10" t="s">
        <v>196</v>
      </c>
      <c r="E141" s="14" t="s">
        <v>174</v>
      </c>
    </row>
    <row r="142" spans="1:5" x14ac:dyDescent="0.25">
      <c r="A142" s="16">
        <v>22</v>
      </c>
      <c r="B142" s="15" t="s">
        <v>195</v>
      </c>
      <c r="C142" s="10" t="s">
        <v>194</v>
      </c>
      <c r="D142" s="10" t="s">
        <v>193</v>
      </c>
      <c r="E142" s="14" t="s">
        <v>174</v>
      </c>
    </row>
    <row r="143" spans="1:5" x14ac:dyDescent="0.25">
      <c r="A143" s="16">
        <v>22</v>
      </c>
      <c r="B143" s="15" t="s">
        <v>192</v>
      </c>
      <c r="C143" s="10" t="s">
        <v>191</v>
      </c>
      <c r="D143" s="10" t="s">
        <v>190</v>
      </c>
      <c r="E143" s="14" t="s">
        <v>174</v>
      </c>
    </row>
    <row r="144" spans="1:5" x14ac:dyDescent="0.25">
      <c r="A144" s="16">
        <v>22</v>
      </c>
      <c r="B144" s="15" t="s">
        <v>189</v>
      </c>
      <c r="C144" s="10" t="s">
        <v>188</v>
      </c>
      <c r="D144" s="10" t="s">
        <v>187</v>
      </c>
      <c r="E144" s="14" t="s">
        <v>174</v>
      </c>
    </row>
    <row r="145" spans="1:5" x14ac:dyDescent="0.25">
      <c r="A145" s="16">
        <v>22</v>
      </c>
      <c r="B145" s="15" t="s">
        <v>186</v>
      </c>
      <c r="C145" s="10" t="s">
        <v>185</v>
      </c>
      <c r="D145" s="10" t="s">
        <v>184</v>
      </c>
      <c r="E145" s="14" t="s">
        <v>174</v>
      </c>
    </row>
    <row r="146" spans="1:5" x14ac:dyDescent="0.25">
      <c r="A146" s="16">
        <v>22</v>
      </c>
      <c r="B146" s="15" t="s">
        <v>183</v>
      </c>
      <c r="C146" s="10" t="s">
        <v>182</v>
      </c>
      <c r="D146" s="10" t="s">
        <v>181</v>
      </c>
      <c r="E146" s="14" t="s">
        <v>174</v>
      </c>
    </row>
    <row r="147" spans="1:5" x14ac:dyDescent="0.25">
      <c r="A147" s="16">
        <v>22</v>
      </c>
      <c r="B147" s="15" t="s">
        <v>180</v>
      </c>
      <c r="C147" s="10" t="s">
        <v>179</v>
      </c>
      <c r="D147" s="10" t="s">
        <v>178</v>
      </c>
      <c r="E147" s="14" t="s">
        <v>174</v>
      </c>
    </row>
    <row r="148" spans="1:5" x14ac:dyDescent="0.25">
      <c r="A148" s="16">
        <v>22</v>
      </c>
      <c r="B148" s="15" t="s">
        <v>177</v>
      </c>
      <c r="C148" s="10" t="s">
        <v>176</v>
      </c>
      <c r="D148" s="10" t="s">
        <v>175</v>
      </c>
      <c r="E148" s="14" t="s">
        <v>174</v>
      </c>
    </row>
    <row r="149" spans="1:5" x14ac:dyDescent="0.25">
      <c r="A149" s="16">
        <v>23</v>
      </c>
      <c r="B149" s="15" t="s">
        <v>110</v>
      </c>
      <c r="C149" s="10" t="s">
        <v>110</v>
      </c>
      <c r="D149" s="10" t="s">
        <v>110</v>
      </c>
      <c r="E149" s="14" t="s">
        <v>110</v>
      </c>
    </row>
    <row r="150" spans="1:5" x14ac:dyDescent="0.25">
      <c r="A150" s="16">
        <v>24</v>
      </c>
      <c r="B150" s="15" t="s">
        <v>110</v>
      </c>
      <c r="C150" s="10" t="s">
        <v>110</v>
      </c>
      <c r="D150" s="10" t="s">
        <v>110</v>
      </c>
      <c r="E150" s="14" t="s">
        <v>110</v>
      </c>
    </row>
    <row r="151" spans="1:5" x14ac:dyDescent="0.25">
      <c r="A151" s="16">
        <v>25</v>
      </c>
      <c r="B151" s="15" t="s">
        <v>110</v>
      </c>
      <c r="C151" s="10" t="s">
        <v>110</v>
      </c>
      <c r="D151" s="10" t="s">
        <v>110</v>
      </c>
      <c r="E151" s="14" t="s">
        <v>110</v>
      </c>
    </row>
    <row r="152" spans="1:5" x14ac:dyDescent="0.25">
      <c r="A152" s="16">
        <v>26</v>
      </c>
      <c r="B152" s="15" t="s">
        <v>110</v>
      </c>
      <c r="C152" s="10" t="s">
        <v>110</v>
      </c>
      <c r="D152" s="10" t="s">
        <v>110</v>
      </c>
      <c r="E152" s="14" t="s">
        <v>110</v>
      </c>
    </row>
    <row r="153" spans="1:5" x14ac:dyDescent="0.25">
      <c r="A153" s="5">
        <v>27</v>
      </c>
      <c r="B153" s="12" t="s">
        <v>290</v>
      </c>
      <c r="C153" s="11" t="s">
        <v>289</v>
      </c>
      <c r="D153" s="10" t="s">
        <v>288</v>
      </c>
      <c r="E153" s="14" t="s">
        <v>174</v>
      </c>
    </row>
    <row r="154" spans="1:5" x14ac:dyDescent="0.25">
      <c r="A154" s="5">
        <v>27</v>
      </c>
      <c r="B154" s="12" t="s">
        <v>287</v>
      </c>
      <c r="C154" s="11" t="s">
        <v>286</v>
      </c>
      <c r="D154" s="10" t="s">
        <v>285</v>
      </c>
      <c r="E154" s="14" t="s">
        <v>174</v>
      </c>
    </row>
    <row r="155" spans="1:5" x14ac:dyDescent="0.25">
      <c r="A155" s="5">
        <v>27</v>
      </c>
      <c r="B155" s="12" t="s">
        <v>284</v>
      </c>
      <c r="C155" s="11" t="s">
        <v>283</v>
      </c>
      <c r="D155" s="10" t="s">
        <v>282</v>
      </c>
      <c r="E155" s="14" t="s">
        <v>174</v>
      </c>
    </row>
    <row r="156" spans="1:5" x14ac:dyDescent="0.25">
      <c r="A156" s="5">
        <v>27</v>
      </c>
      <c r="B156" s="12" t="s">
        <v>281</v>
      </c>
      <c r="C156" s="11" t="s">
        <v>280</v>
      </c>
      <c r="D156" s="10" t="s">
        <v>279</v>
      </c>
      <c r="E156" s="14" t="s">
        <v>174</v>
      </c>
    </row>
    <row r="157" spans="1:5" x14ac:dyDescent="0.25">
      <c r="A157" s="5">
        <v>27</v>
      </c>
      <c r="B157" s="12" t="s">
        <v>278</v>
      </c>
      <c r="C157" s="11" t="s">
        <v>277</v>
      </c>
      <c r="D157" s="10" t="s">
        <v>276</v>
      </c>
      <c r="E157" s="14" t="s">
        <v>174</v>
      </c>
    </row>
    <row r="158" spans="1:5" x14ac:dyDescent="0.25">
      <c r="A158" s="5">
        <v>27</v>
      </c>
      <c r="B158" s="15" t="s">
        <v>275</v>
      </c>
      <c r="C158" s="11" t="s">
        <v>274</v>
      </c>
      <c r="D158" s="10" t="s">
        <v>187</v>
      </c>
      <c r="E158" s="14" t="s">
        <v>174</v>
      </c>
    </row>
    <row r="159" spans="1:5" x14ac:dyDescent="0.25">
      <c r="A159" s="5">
        <v>27</v>
      </c>
      <c r="B159" s="15" t="s">
        <v>273</v>
      </c>
      <c r="C159" s="11" t="s">
        <v>272</v>
      </c>
      <c r="D159" s="10" t="s">
        <v>271</v>
      </c>
      <c r="E159" s="14" t="s">
        <v>174</v>
      </c>
    </row>
    <row r="160" spans="1:5" x14ac:dyDescent="0.25">
      <c r="A160" s="5">
        <v>27</v>
      </c>
      <c r="B160" s="15" t="s">
        <v>270</v>
      </c>
      <c r="C160" s="11" t="s">
        <v>269</v>
      </c>
      <c r="D160" s="10" t="s">
        <v>190</v>
      </c>
      <c r="E160" s="14" t="s">
        <v>174</v>
      </c>
    </row>
    <row r="161" spans="1:5" x14ac:dyDescent="0.25">
      <c r="A161" s="5">
        <v>27</v>
      </c>
      <c r="B161" s="15" t="s">
        <v>268</v>
      </c>
      <c r="C161" s="11" t="s">
        <v>267</v>
      </c>
      <c r="D161" s="10" t="s">
        <v>266</v>
      </c>
      <c r="E161" s="14" t="s">
        <v>174</v>
      </c>
    </row>
    <row r="162" spans="1:5" x14ac:dyDescent="0.25">
      <c r="A162" s="5">
        <v>27</v>
      </c>
      <c r="B162" s="15" t="s">
        <v>265</v>
      </c>
      <c r="C162" s="11" t="s">
        <v>264</v>
      </c>
      <c r="D162" s="10" t="s">
        <v>263</v>
      </c>
      <c r="E162" s="14" t="s">
        <v>174</v>
      </c>
    </row>
    <row r="163" spans="1:5" x14ac:dyDescent="0.25">
      <c r="A163" s="5">
        <v>27</v>
      </c>
      <c r="B163" s="15" t="s">
        <v>262</v>
      </c>
      <c r="C163" s="11" t="s">
        <v>261</v>
      </c>
      <c r="D163" s="10" t="s">
        <v>260</v>
      </c>
      <c r="E163" s="14" t="s">
        <v>174</v>
      </c>
    </row>
    <row r="164" spans="1:5" x14ac:dyDescent="0.25">
      <c r="A164" s="5">
        <v>27</v>
      </c>
      <c r="B164" s="15" t="s">
        <v>259</v>
      </c>
      <c r="C164" s="11" t="s">
        <v>258</v>
      </c>
      <c r="D164" s="10" t="s">
        <v>257</v>
      </c>
      <c r="E164" s="14" t="s">
        <v>174</v>
      </c>
    </row>
    <row r="165" spans="1:5" x14ac:dyDescent="0.25">
      <c r="A165" s="5">
        <v>27</v>
      </c>
      <c r="B165" s="15" t="s">
        <v>256</v>
      </c>
      <c r="C165" s="11" t="s">
        <v>255</v>
      </c>
      <c r="D165" s="10" t="s">
        <v>254</v>
      </c>
      <c r="E165" s="14" t="s">
        <v>174</v>
      </c>
    </row>
    <row r="166" spans="1:5" x14ac:dyDescent="0.25">
      <c r="A166" s="5">
        <v>27</v>
      </c>
      <c r="B166" s="15" t="s">
        <v>253</v>
      </c>
      <c r="C166" s="11" t="s">
        <v>252</v>
      </c>
      <c r="D166" s="10" t="s">
        <v>251</v>
      </c>
      <c r="E166" s="14" t="s">
        <v>174</v>
      </c>
    </row>
    <row r="167" spans="1:5" x14ac:dyDescent="0.25">
      <c r="A167" s="5">
        <v>27</v>
      </c>
      <c r="B167" s="15" t="s">
        <v>250</v>
      </c>
      <c r="C167" s="11" t="s">
        <v>249</v>
      </c>
      <c r="D167" s="10" t="s">
        <v>248</v>
      </c>
      <c r="E167" s="14" t="s">
        <v>174</v>
      </c>
    </row>
    <row r="168" spans="1:5" x14ac:dyDescent="0.25">
      <c r="A168" s="5">
        <v>27</v>
      </c>
      <c r="B168" s="15" t="s">
        <v>247</v>
      </c>
      <c r="C168" s="11" t="s">
        <v>246</v>
      </c>
      <c r="D168" s="10" t="s">
        <v>187</v>
      </c>
      <c r="E168" s="14" t="s">
        <v>174</v>
      </c>
    </row>
    <row r="169" spans="1:5" x14ac:dyDescent="0.25">
      <c r="A169" s="5">
        <v>27</v>
      </c>
      <c r="B169" s="15" t="s">
        <v>245</v>
      </c>
      <c r="C169" s="11" t="s">
        <v>243</v>
      </c>
      <c r="D169" s="10" t="s">
        <v>244</v>
      </c>
      <c r="E169" s="14" t="s">
        <v>174</v>
      </c>
    </row>
    <row r="170" spans="1:5" x14ac:dyDescent="0.25">
      <c r="A170" s="5">
        <v>27</v>
      </c>
      <c r="B170" s="15" t="s">
        <v>224</v>
      </c>
      <c r="C170" s="11" t="s">
        <v>243</v>
      </c>
      <c r="D170" s="10" t="s">
        <v>242</v>
      </c>
      <c r="E170" s="14" t="s">
        <v>174</v>
      </c>
    </row>
    <row r="171" spans="1:5" x14ac:dyDescent="0.25">
      <c r="A171" s="5">
        <v>27</v>
      </c>
      <c r="B171" s="15" t="s">
        <v>241</v>
      </c>
      <c r="C171" s="11" t="s">
        <v>238</v>
      </c>
      <c r="D171" s="10" t="s">
        <v>240</v>
      </c>
      <c r="E171" s="14" t="s">
        <v>174</v>
      </c>
    </row>
    <row r="172" spans="1:5" x14ac:dyDescent="0.25">
      <c r="A172" s="5">
        <v>27</v>
      </c>
      <c r="B172" s="15" t="s">
        <v>239</v>
      </c>
      <c r="C172" s="11" t="s">
        <v>238</v>
      </c>
      <c r="D172" s="10" t="s">
        <v>237</v>
      </c>
      <c r="E172" s="14" t="s">
        <v>174</v>
      </c>
    </row>
    <row r="173" spans="1:5" x14ac:dyDescent="0.25">
      <c r="A173" s="5">
        <v>27</v>
      </c>
      <c r="B173" s="15" t="s">
        <v>236</v>
      </c>
      <c r="C173" s="11" t="s">
        <v>235</v>
      </c>
      <c r="D173" s="10" t="s">
        <v>234</v>
      </c>
      <c r="E173" s="14" t="s">
        <v>174</v>
      </c>
    </row>
    <row r="174" spans="1:5" x14ac:dyDescent="0.25">
      <c r="A174" s="5">
        <v>27</v>
      </c>
      <c r="B174" s="15" t="s">
        <v>233</v>
      </c>
      <c r="C174" s="10" t="s">
        <v>232</v>
      </c>
      <c r="D174" s="10" t="s">
        <v>231</v>
      </c>
      <c r="E174" s="14" t="s">
        <v>174</v>
      </c>
    </row>
    <row r="175" spans="1:5" x14ac:dyDescent="0.25">
      <c r="A175" s="5">
        <v>27</v>
      </c>
      <c r="B175" s="15" t="s">
        <v>230</v>
      </c>
      <c r="C175" s="10" t="s">
        <v>229</v>
      </c>
      <c r="D175" s="10" t="s">
        <v>228</v>
      </c>
      <c r="E175" s="14" t="s">
        <v>110</v>
      </c>
    </row>
    <row r="176" spans="1:5" x14ac:dyDescent="0.25">
      <c r="A176" s="5">
        <v>27</v>
      </c>
      <c r="B176" s="15" t="s">
        <v>227</v>
      </c>
      <c r="C176" s="10" t="s">
        <v>226</v>
      </c>
      <c r="D176" s="10" t="s">
        <v>225</v>
      </c>
      <c r="E176" s="14" t="s">
        <v>110</v>
      </c>
    </row>
    <row r="177" spans="1:5" x14ac:dyDescent="0.25">
      <c r="A177" s="5">
        <v>27</v>
      </c>
      <c r="B177" s="15" t="s">
        <v>224</v>
      </c>
      <c r="C177" s="10" t="s">
        <v>223</v>
      </c>
      <c r="D177" s="10" t="s">
        <v>222</v>
      </c>
      <c r="E177" s="14" t="s">
        <v>174</v>
      </c>
    </row>
    <row r="178" spans="1:5" x14ac:dyDescent="0.25">
      <c r="A178" s="5">
        <v>27</v>
      </c>
      <c r="B178" s="15" t="s">
        <v>221</v>
      </c>
      <c r="C178" s="10" t="s">
        <v>218</v>
      </c>
      <c r="D178" s="10" t="s">
        <v>220</v>
      </c>
      <c r="E178" s="14" t="s">
        <v>174</v>
      </c>
    </row>
    <row r="179" spans="1:5" x14ac:dyDescent="0.25">
      <c r="A179" s="5">
        <v>27</v>
      </c>
      <c r="B179" s="15" t="s">
        <v>219</v>
      </c>
      <c r="C179" s="10" t="s">
        <v>218</v>
      </c>
      <c r="D179" s="10" t="s">
        <v>217</v>
      </c>
      <c r="E179" s="14" t="s">
        <v>110</v>
      </c>
    </row>
    <row r="180" spans="1:5" x14ac:dyDescent="0.25">
      <c r="A180" s="5">
        <v>27</v>
      </c>
      <c r="B180" s="15" t="s">
        <v>216</v>
      </c>
      <c r="C180" s="10" t="s">
        <v>215</v>
      </c>
      <c r="D180" s="10" t="s">
        <v>214</v>
      </c>
      <c r="E180" s="14" t="s">
        <v>174</v>
      </c>
    </row>
    <row r="181" spans="1:5" x14ac:dyDescent="0.25">
      <c r="A181" s="5">
        <v>27</v>
      </c>
      <c r="B181" s="15" t="s">
        <v>213</v>
      </c>
      <c r="C181" s="10" t="s">
        <v>212</v>
      </c>
      <c r="D181" s="10" t="s">
        <v>211</v>
      </c>
      <c r="E181" s="14" t="s">
        <v>174</v>
      </c>
    </row>
    <row r="182" spans="1:5" x14ac:dyDescent="0.25">
      <c r="A182" s="5">
        <v>27</v>
      </c>
      <c r="B182" s="15" t="s">
        <v>210</v>
      </c>
      <c r="C182" s="10" t="s">
        <v>209</v>
      </c>
      <c r="D182" s="10" t="s">
        <v>208</v>
      </c>
      <c r="E182" s="14" t="s">
        <v>174</v>
      </c>
    </row>
    <row r="183" spans="1:5" x14ac:dyDescent="0.25">
      <c r="A183" s="5">
        <v>27</v>
      </c>
      <c r="B183" s="15" t="s">
        <v>207</v>
      </c>
      <c r="C183" s="10" t="s">
        <v>206</v>
      </c>
      <c r="D183" s="10" t="s">
        <v>181</v>
      </c>
      <c r="E183" s="14" t="s">
        <v>174</v>
      </c>
    </row>
    <row r="184" spans="1:5" x14ac:dyDescent="0.25">
      <c r="A184" s="5">
        <v>27</v>
      </c>
      <c r="B184" s="15" t="s">
        <v>205</v>
      </c>
      <c r="C184" s="10" t="s">
        <v>204</v>
      </c>
      <c r="D184" s="10" t="s">
        <v>203</v>
      </c>
      <c r="E184" s="14" t="s">
        <v>174</v>
      </c>
    </row>
    <row r="185" spans="1:5" x14ac:dyDescent="0.25">
      <c r="A185" s="5">
        <v>27</v>
      </c>
      <c r="B185" s="15" t="s">
        <v>202</v>
      </c>
      <c r="C185" s="10" t="s">
        <v>199</v>
      </c>
      <c r="D185" s="10" t="s">
        <v>201</v>
      </c>
      <c r="E185" s="14" t="s">
        <v>174</v>
      </c>
    </row>
    <row r="186" spans="1:5" x14ac:dyDescent="0.25">
      <c r="A186" s="5">
        <v>27</v>
      </c>
      <c r="B186" s="15" t="s">
        <v>200</v>
      </c>
      <c r="C186" s="10" t="s">
        <v>199</v>
      </c>
      <c r="D186" s="10" t="s">
        <v>190</v>
      </c>
      <c r="E186" s="14" t="s">
        <v>110</v>
      </c>
    </row>
    <row r="187" spans="1:5" x14ac:dyDescent="0.25">
      <c r="A187" s="5">
        <v>27</v>
      </c>
      <c r="B187" s="15" t="s">
        <v>198</v>
      </c>
      <c r="C187" s="10" t="s">
        <v>197</v>
      </c>
      <c r="D187" s="10" t="s">
        <v>196</v>
      </c>
      <c r="E187" s="14" t="s">
        <v>174</v>
      </c>
    </row>
    <row r="188" spans="1:5" x14ac:dyDescent="0.25">
      <c r="A188" s="5">
        <v>27</v>
      </c>
      <c r="B188" s="15" t="s">
        <v>195</v>
      </c>
      <c r="C188" s="10" t="s">
        <v>194</v>
      </c>
      <c r="D188" s="10" t="s">
        <v>193</v>
      </c>
      <c r="E188" s="14" t="s">
        <v>174</v>
      </c>
    </row>
    <row r="189" spans="1:5" x14ac:dyDescent="0.25">
      <c r="A189" s="5">
        <v>27</v>
      </c>
      <c r="B189" s="15" t="s">
        <v>192</v>
      </c>
      <c r="C189" s="10" t="s">
        <v>191</v>
      </c>
      <c r="D189" s="10" t="s">
        <v>190</v>
      </c>
      <c r="E189" s="14" t="s">
        <v>174</v>
      </c>
    </row>
    <row r="190" spans="1:5" x14ac:dyDescent="0.25">
      <c r="A190" s="5">
        <v>27</v>
      </c>
      <c r="B190" s="15" t="s">
        <v>189</v>
      </c>
      <c r="C190" s="10" t="s">
        <v>188</v>
      </c>
      <c r="D190" s="10" t="s">
        <v>187</v>
      </c>
      <c r="E190" s="14" t="s">
        <v>174</v>
      </c>
    </row>
    <row r="191" spans="1:5" x14ac:dyDescent="0.25">
      <c r="A191" s="5">
        <v>27</v>
      </c>
      <c r="B191" s="15" t="s">
        <v>186</v>
      </c>
      <c r="C191" s="10" t="s">
        <v>185</v>
      </c>
      <c r="D191" s="10" t="s">
        <v>184</v>
      </c>
      <c r="E191" s="14" t="s">
        <v>110</v>
      </c>
    </row>
    <row r="192" spans="1:5" x14ac:dyDescent="0.25">
      <c r="A192" s="5">
        <v>27</v>
      </c>
      <c r="B192" s="15" t="s">
        <v>183</v>
      </c>
      <c r="C192" s="10" t="s">
        <v>182</v>
      </c>
      <c r="D192" s="10" t="s">
        <v>181</v>
      </c>
      <c r="E192" s="14" t="s">
        <v>174</v>
      </c>
    </row>
    <row r="193" spans="1:5" x14ac:dyDescent="0.25">
      <c r="A193" s="5">
        <v>27</v>
      </c>
      <c r="B193" s="15" t="s">
        <v>180</v>
      </c>
      <c r="C193" s="10" t="s">
        <v>179</v>
      </c>
      <c r="D193" s="10" t="s">
        <v>178</v>
      </c>
      <c r="E193" s="14" t="s">
        <v>110</v>
      </c>
    </row>
    <row r="194" spans="1:5" x14ac:dyDescent="0.25">
      <c r="A194" s="5">
        <v>27</v>
      </c>
      <c r="B194" s="15" t="s">
        <v>177</v>
      </c>
      <c r="C194" s="10" t="s">
        <v>176</v>
      </c>
      <c r="D194" s="10" t="s">
        <v>175</v>
      </c>
      <c r="E194" s="14" t="s">
        <v>174</v>
      </c>
    </row>
    <row r="195" spans="1:5" x14ac:dyDescent="0.25">
      <c r="A195" s="5">
        <v>28</v>
      </c>
      <c r="B195" s="15" t="s">
        <v>110</v>
      </c>
      <c r="C195" s="10" t="s">
        <v>110</v>
      </c>
      <c r="D195" s="10" t="s">
        <v>110</v>
      </c>
      <c r="E195" s="14" t="s">
        <v>110</v>
      </c>
    </row>
    <row r="196" spans="1:5" x14ac:dyDescent="0.25">
      <c r="A196" s="5">
        <v>29</v>
      </c>
      <c r="B196" s="12" t="s">
        <v>290</v>
      </c>
      <c r="C196" s="11" t="s">
        <v>289</v>
      </c>
      <c r="D196" s="10" t="s">
        <v>288</v>
      </c>
      <c r="E196" s="14" t="s">
        <v>174</v>
      </c>
    </row>
    <row r="197" spans="1:5" x14ac:dyDescent="0.25">
      <c r="A197" s="5">
        <v>29</v>
      </c>
      <c r="B197" s="12" t="s">
        <v>287</v>
      </c>
      <c r="C197" s="11" t="s">
        <v>286</v>
      </c>
      <c r="D197" s="10" t="s">
        <v>285</v>
      </c>
      <c r="E197" s="14" t="s">
        <v>174</v>
      </c>
    </row>
    <row r="198" spans="1:5" x14ac:dyDescent="0.25">
      <c r="A198" s="5">
        <v>29</v>
      </c>
      <c r="B198" s="12" t="s">
        <v>284</v>
      </c>
      <c r="C198" s="11" t="s">
        <v>283</v>
      </c>
      <c r="D198" s="10" t="s">
        <v>282</v>
      </c>
      <c r="E198" s="14" t="s">
        <v>174</v>
      </c>
    </row>
    <row r="199" spans="1:5" x14ac:dyDescent="0.25">
      <c r="A199" s="5">
        <v>29</v>
      </c>
      <c r="B199" s="12" t="s">
        <v>281</v>
      </c>
      <c r="C199" s="11" t="s">
        <v>280</v>
      </c>
      <c r="D199" s="10" t="s">
        <v>279</v>
      </c>
      <c r="E199" s="14" t="s">
        <v>174</v>
      </c>
    </row>
    <row r="200" spans="1:5" x14ac:dyDescent="0.25">
      <c r="A200" s="5">
        <v>29</v>
      </c>
      <c r="B200" s="12" t="s">
        <v>278</v>
      </c>
      <c r="C200" s="11" t="s">
        <v>277</v>
      </c>
      <c r="D200" s="10" t="s">
        <v>276</v>
      </c>
      <c r="E200" s="14" t="s">
        <v>174</v>
      </c>
    </row>
    <row r="201" spans="1:5" x14ac:dyDescent="0.25">
      <c r="A201" s="5">
        <v>29</v>
      </c>
      <c r="B201" s="15" t="s">
        <v>275</v>
      </c>
      <c r="C201" s="11" t="s">
        <v>274</v>
      </c>
      <c r="D201" s="10" t="s">
        <v>187</v>
      </c>
      <c r="E201" s="14" t="s">
        <v>174</v>
      </c>
    </row>
    <row r="202" spans="1:5" x14ac:dyDescent="0.25">
      <c r="A202" s="5">
        <v>29</v>
      </c>
      <c r="B202" s="15" t="s">
        <v>273</v>
      </c>
      <c r="C202" s="11" t="s">
        <v>272</v>
      </c>
      <c r="D202" s="10" t="s">
        <v>271</v>
      </c>
      <c r="E202" s="14" t="s">
        <v>174</v>
      </c>
    </row>
    <row r="203" spans="1:5" x14ac:dyDescent="0.25">
      <c r="A203" s="5">
        <v>29</v>
      </c>
      <c r="B203" s="15" t="s">
        <v>270</v>
      </c>
      <c r="C203" s="11" t="s">
        <v>269</v>
      </c>
      <c r="D203" s="10" t="s">
        <v>190</v>
      </c>
      <c r="E203" s="14" t="s">
        <v>174</v>
      </c>
    </row>
    <row r="204" spans="1:5" x14ac:dyDescent="0.25">
      <c r="A204" s="5">
        <v>29</v>
      </c>
      <c r="B204" s="15" t="s">
        <v>268</v>
      </c>
      <c r="C204" s="11" t="s">
        <v>267</v>
      </c>
      <c r="D204" s="10" t="s">
        <v>266</v>
      </c>
      <c r="E204" s="14" t="s">
        <v>174</v>
      </c>
    </row>
    <row r="205" spans="1:5" x14ac:dyDescent="0.25">
      <c r="A205" s="5">
        <v>29</v>
      </c>
      <c r="B205" s="15" t="s">
        <v>265</v>
      </c>
      <c r="C205" s="11" t="s">
        <v>264</v>
      </c>
      <c r="D205" s="10" t="s">
        <v>263</v>
      </c>
      <c r="E205" s="14" t="s">
        <v>174</v>
      </c>
    </row>
    <row r="206" spans="1:5" x14ac:dyDescent="0.25">
      <c r="A206" s="5">
        <v>29</v>
      </c>
      <c r="B206" s="15" t="s">
        <v>262</v>
      </c>
      <c r="C206" s="11" t="s">
        <v>261</v>
      </c>
      <c r="D206" s="10" t="s">
        <v>260</v>
      </c>
      <c r="E206" s="14" t="s">
        <v>174</v>
      </c>
    </row>
    <row r="207" spans="1:5" x14ac:dyDescent="0.25">
      <c r="A207" s="5">
        <v>29</v>
      </c>
      <c r="B207" s="15" t="s">
        <v>259</v>
      </c>
      <c r="C207" s="11" t="s">
        <v>258</v>
      </c>
      <c r="D207" s="10" t="s">
        <v>257</v>
      </c>
      <c r="E207" s="14" t="s">
        <v>174</v>
      </c>
    </row>
    <row r="208" spans="1:5" x14ac:dyDescent="0.25">
      <c r="A208" s="5">
        <v>29</v>
      </c>
      <c r="B208" s="15" t="s">
        <v>256</v>
      </c>
      <c r="C208" s="11" t="s">
        <v>255</v>
      </c>
      <c r="D208" s="10" t="s">
        <v>254</v>
      </c>
      <c r="E208" s="14" t="s">
        <v>174</v>
      </c>
    </row>
    <row r="209" spans="1:5" x14ac:dyDescent="0.25">
      <c r="A209" s="5">
        <v>29</v>
      </c>
      <c r="B209" s="15" t="s">
        <v>253</v>
      </c>
      <c r="C209" s="11" t="s">
        <v>252</v>
      </c>
      <c r="D209" s="10" t="s">
        <v>251</v>
      </c>
      <c r="E209" s="14" t="s">
        <v>174</v>
      </c>
    </row>
    <row r="210" spans="1:5" x14ac:dyDescent="0.25">
      <c r="A210" s="5">
        <v>29</v>
      </c>
      <c r="B210" s="15" t="s">
        <v>250</v>
      </c>
      <c r="C210" s="11" t="s">
        <v>249</v>
      </c>
      <c r="D210" s="10" t="s">
        <v>248</v>
      </c>
      <c r="E210" s="14" t="s">
        <v>174</v>
      </c>
    </row>
    <row r="211" spans="1:5" x14ac:dyDescent="0.25">
      <c r="A211" s="5">
        <v>29</v>
      </c>
      <c r="B211" s="15" t="s">
        <v>247</v>
      </c>
      <c r="C211" s="11" t="s">
        <v>246</v>
      </c>
      <c r="D211" s="10" t="s">
        <v>187</v>
      </c>
      <c r="E211" s="14" t="s">
        <v>174</v>
      </c>
    </row>
    <row r="212" spans="1:5" x14ac:dyDescent="0.25">
      <c r="A212" s="5">
        <v>29</v>
      </c>
      <c r="B212" s="15" t="s">
        <v>245</v>
      </c>
      <c r="C212" s="11" t="s">
        <v>243</v>
      </c>
      <c r="D212" s="10" t="s">
        <v>244</v>
      </c>
      <c r="E212" s="14" t="s">
        <v>174</v>
      </c>
    </row>
    <row r="213" spans="1:5" x14ac:dyDescent="0.25">
      <c r="A213" s="5">
        <v>29</v>
      </c>
      <c r="B213" s="15" t="s">
        <v>224</v>
      </c>
      <c r="C213" s="11" t="s">
        <v>243</v>
      </c>
      <c r="D213" s="10" t="s">
        <v>242</v>
      </c>
      <c r="E213" s="14" t="s">
        <v>174</v>
      </c>
    </row>
    <row r="214" spans="1:5" x14ac:dyDescent="0.25">
      <c r="A214" s="5">
        <v>29</v>
      </c>
      <c r="B214" s="15" t="s">
        <v>241</v>
      </c>
      <c r="C214" s="11" t="s">
        <v>238</v>
      </c>
      <c r="D214" s="10" t="s">
        <v>240</v>
      </c>
      <c r="E214" s="14" t="s">
        <v>174</v>
      </c>
    </row>
    <row r="215" spans="1:5" x14ac:dyDescent="0.25">
      <c r="A215" s="5">
        <v>29</v>
      </c>
      <c r="B215" s="15" t="s">
        <v>239</v>
      </c>
      <c r="C215" s="11" t="s">
        <v>238</v>
      </c>
      <c r="D215" s="10" t="s">
        <v>237</v>
      </c>
      <c r="E215" s="14" t="s">
        <v>174</v>
      </c>
    </row>
    <row r="216" spans="1:5" x14ac:dyDescent="0.25">
      <c r="A216" s="5">
        <v>29</v>
      </c>
      <c r="B216" s="15" t="s">
        <v>236</v>
      </c>
      <c r="C216" s="11" t="s">
        <v>235</v>
      </c>
      <c r="D216" s="10" t="s">
        <v>234</v>
      </c>
      <c r="E216" s="14" t="s">
        <v>174</v>
      </c>
    </row>
    <row r="217" spans="1:5" x14ac:dyDescent="0.25">
      <c r="A217" s="5">
        <v>29</v>
      </c>
      <c r="B217" s="15" t="s">
        <v>233</v>
      </c>
      <c r="C217" s="10" t="s">
        <v>232</v>
      </c>
      <c r="D217" s="10" t="s">
        <v>231</v>
      </c>
      <c r="E217" s="14" t="s">
        <v>174</v>
      </c>
    </row>
    <row r="218" spans="1:5" x14ac:dyDescent="0.25">
      <c r="A218" s="5">
        <v>29</v>
      </c>
      <c r="B218" s="15" t="s">
        <v>230</v>
      </c>
      <c r="C218" s="10" t="s">
        <v>229</v>
      </c>
      <c r="D218" s="10" t="s">
        <v>228</v>
      </c>
      <c r="E218" s="14" t="s">
        <v>110</v>
      </c>
    </row>
    <row r="219" spans="1:5" x14ac:dyDescent="0.25">
      <c r="A219" s="5">
        <v>29</v>
      </c>
      <c r="B219" s="15" t="s">
        <v>227</v>
      </c>
      <c r="C219" s="10" t="s">
        <v>226</v>
      </c>
      <c r="D219" s="10" t="s">
        <v>225</v>
      </c>
      <c r="E219" s="14" t="s">
        <v>110</v>
      </c>
    </row>
    <row r="220" spans="1:5" x14ac:dyDescent="0.25">
      <c r="A220" s="5">
        <v>29</v>
      </c>
      <c r="B220" s="15" t="s">
        <v>224</v>
      </c>
      <c r="C220" s="10" t="s">
        <v>223</v>
      </c>
      <c r="D220" s="10" t="s">
        <v>222</v>
      </c>
      <c r="E220" s="14" t="s">
        <v>174</v>
      </c>
    </row>
    <row r="221" spans="1:5" x14ac:dyDescent="0.25">
      <c r="A221" s="5">
        <v>29</v>
      </c>
      <c r="B221" s="15" t="s">
        <v>221</v>
      </c>
      <c r="C221" s="10" t="s">
        <v>218</v>
      </c>
      <c r="D221" s="10" t="s">
        <v>220</v>
      </c>
      <c r="E221" s="14" t="s">
        <v>174</v>
      </c>
    </row>
    <row r="222" spans="1:5" x14ac:dyDescent="0.25">
      <c r="A222" s="5">
        <v>29</v>
      </c>
      <c r="B222" s="15" t="s">
        <v>219</v>
      </c>
      <c r="C222" s="10" t="s">
        <v>218</v>
      </c>
      <c r="D222" s="10" t="s">
        <v>217</v>
      </c>
      <c r="E222" s="14" t="s">
        <v>174</v>
      </c>
    </row>
    <row r="223" spans="1:5" x14ac:dyDescent="0.25">
      <c r="A223" s="5">
        <v>29</v>
      </c>
      <c r="B223" s="15" t="s">
        <v>216</v>
      </c>
      <c r="C223" s="10" t="s">
        <v>215</v>
      </c>
      <c r="D223" s="10" t="s">
        <v>214</v>
      </c>
      <c r="E223" s="14" t="s">
        <v>174</v>
      </c>
    </row>
    <row r="224" spans="1:5" x14ac:dyDescent="0.25">
      <c r="A224" s="5">
        <v>29</v>
      </c>
      <c r="B224" s="15" t="s">
        <v>213</v>
      </c>
      <c r="C224" s="10" t="s">
        <v>212</v>
      </c>
      <c r="D224" s="10" t="s">
        <v>211</v>
      </c>
      <c r="E224" s="14" t="s">
        <v>174</v>
      </c>
    </row>
    <row r="225" spans="1:5" x14ac:dyDescent="0.25">
      <c r="A225" s="5">
        <v>29</v>
      </c>
      <c r="B225" s="15" t="s">
        <v>210</v>
      </c>
      <c r="C225" s="10" t="s">
        <v>209</v>
      </c>
      <c r="D225" s="10" t="s">
        <v>208</v>
      </c>
      <c r="E225" s="14" t="s">
        <v>174</v>
      </c>
    </row>
    <row r="226" spans="1:5" x14ac:dyDescent="0.25">
      <c r="A226" s="5">
        <v>29</v>
      </c>
      <c r="B226" s="15" t="s">
        <v>207</v>
      </c>
      <c r="C226" s="10" t="s">
        <v>206</v>
      </c>
      <c r="D226" s="10" t="s">
        <v>181</v>
      </c>
      <c r="E226" s="14" t="s">
        <v>174</v>
      </c>
    </row>
    <row r="227" spans="1:5" x14ac:dyDescent="0.25">
      <c r="A227" s="5">
        <v>29</v>
      </c>
      <c r="B227" s="15" t="s">
        <v>205</v>
      </c>
      <c r="C227" s="10" t="s">
        <v>204</v>
      </c>
      <c r="D227" s="10" t="s">
        <v>203</v>
      </c>
      <c r="E227" s="14" t="s">
        <v>174</v>
      </c>
    </row>
    <row r="228" spans="1:5" x14ac:dyDescent="0.25">
      <c r="A228" s="5">
        <v>29</v>
      </c>
      <c r="B228" s="15" t="s">
        <v>202</v>
      </c>
      <c r="C228" s="10" t="s">
        <v>199</v>
      </c>
      <c r="D228" s="10" t="s">
        <v>201</v>
      </c>
      <c r="E228" s="14" t="s">
        <v>174</v>
      </c>
    </row>
    <row r="229" spans="1:5" x14ac:dyDescent="0.25">
      <c r="A229" s="5">
        <v>29</v>
      </c>
      <c r="B229" s="15" t="s">
        <v>200</v>
      </c>
      <c r="C229" s="10" t="s">
        <v>199</v>
      </c>
      <c r="D229" s="10" t="s">
        <v>190</v>
      </c>
      <c r="E229" s="14" t="s">
        <v>110</v>
      </c>
    </row>
    <row r="230" spans="1:5" x14ac:dyDescent="0.25">
      <c r="A230" s="5">
        <v>29</v>
      </c>
      <c r="B230" s="15" t="s">
        <v>198</v>
      </c>
      <c r="C230" s="10" t="s">
        <v>197</v>
      </c>
      <c r="D230" s="10" t="s">
        <v>196</v>
      </c>
      <c r="E230" s="14" t="s">
        <v>174</v>
      </c>
    </row>
    <row r="231" spans="1:5" x14ac:dyDescent="0.25">
      <c r="A231" s="5">
        <v>29</v>
      </c>
      <c r="B231" s="15" t="s">
        <v>195</v>
      </c>
      <c r="C231" s="10" t="s">
        <v>194</v>
      </c>
      <c r="D231" s="10" t="s">
        <v>193</v>
      </c>
      <c r="E231" s="14" t="s">
        <v>174</v>
      </c>
    </row>
    <row r="232" spans="1:5" x14ac:dyDescent="0.25">
      <c r="A232" s="5">
        <v>29</v>
      </c>
      <c r="B232" s="15" t="s">
        <v>192</v>
      </c>
      <c r="C232" s="10" t="s">
        <v>191</v>
      </c>
      <c r="D232" s="10" t="s">
        <v>190</v>
      </c>
      <c r="E232" s="14" t="s">
        <v>174</v>
      </c>
    </row>
    <row r="233" spans="1:5" x14ac:dyDescent="0.25">
      <c r="A233" s="5">
        <v>29</v>
      </c>
      <c r="B233" s="15" t="s">
        <v>189</v>
      </c>
      <c r="C233" s="10" t="s">
        <v>188</v>
      </c>
      <c r="D233" s="10" t="s">
        <v>187</v>
      </c>
      <c r="E233" s="14" t="s">
        <v>174</v>
      </c>
    </row>
    <row r="234" spans="1:5" x14ac:dyDescent="0.25">
      <c r="A234" s="5">
        <v>29</v>
      </c>
      <c r="B234" s="15" t="s">
        <v>186</v>
      </c>
      <c r="C234" s="10" t="s">
        <v>185</v>
      </c>
      <c r="D234" s="10" t="s">
        <v>184</v>
      </c>
      <c r="E234" s="14" t="s">
        <v>174</v>
      </c>
    </row>
    <row r="235" spans="1:5" x14ac:dyDescent="0.25">
      <c r="A235" s="5">
        <v>29</v>
      </c>
      <c r="B235" s="15" t="s">
        <v>183</v>
      </c>
      <c r="C235" s="10" t="s">
        <v>182</v>
      </c>
      <c r="D235" s="10" t="s">
        <v>181</v>
      </c>
      <c r="E235" s="14" t="s">
        <v>174</v>
      </c>
    </row>
    <row r="236" spans="1:5" x14ac:dyDescent="0.25">
      <c r="A236" s="5">
        <v>29</v>
      </c>
      <c r="B236" s="15" t="s">
        <v>180</v>
      </c>
      <c r="C236" s="10" t="s">
        <v>179</v>
      </c>
      <c r="D236" s="10" t="s">
        <v>178</v>
      </c>
      <c r="E236" s="14" t="s">
        <v>110</v>
      </c>
    </row>
    <row r="237" spans="1:5" x14ac:dyDescent="0.25">
      <c r="A237" s="5">
        <v>29</v>
      </c>
      <c r="B237" s="15" t="s">
        <v>177</v>
      </c>
      <c r="C237" s="10" t="s">
        <v>176</v>
      </c>
      <c r="D237" s="10" t="s">
        <v>175</v>
      </c>
      <c r="E237" s="14" t="s">
        <v>174</v>
      </c>
    </row>
    <row r="238" spans="1:5" x14ac:dyDescent="0.25">
      <c r="A238" s="5">
        <v>30</v>
      </c>
      <c r="B238" s="12" t="s">
        <v>290</v>
      </c>
      <c r="C238" s="11" t="s">
        <v>289</v>
      </c>
      <c r="D238" s="10" t="s">
        <v>288</v>
      </c>
      <c r="E238" s="14" t="s">
        <v>174</v>
      </c>
    </row>
    <row r="239" spans="1:5" x14ac:dyDescent="0.25">
      <c r="A239" s="5">
        <v>30</v>
      </c>
      <c r="B239" s="12" t="s">
        <v>287</v>
      </c>
      <c r="C239" s="11" t="s">
        <v>286</v>
      </c>
      <c r="D239" s="10" t="s">
        <v>285</v>
      </c>
      <c r="E239" s="14" t="s">
        <v>174</v>
      </c>
    </row>
    <row r="240" spans="1:5" x14ac:dyDescent="0.25">
      <c r="A240" s="5">
        <v>30</v>
      </c>
      <c r="B240" s="12" t="s">
        <v>284</v>
      </c>
      <c r="C240" s="11" t="s">
        <v>283</v>
      </c>
      <c r="D240" s="10" t="s">
        <v>282</v>
      </c>
      <c r="E240" s="14" t="s">
        <v>174</v>
      </c>
    </row>
    <row r="241" spans="1:5" x14ac:dyDescent="0.25">
      <c r="A241" s="5">
        <v>30</v>
      </c>
      <c r="B241" s="12" t="s">
        <v>281</v>
      </c>
      <c r="C241" s="11" t="s">
        <v>280</v>
      </c>
      <c r="D241" s="10" t="s">
        <v>279</v>
      </c>
      <c r="E241" s="14" t="s">
        <v>174</v>
      </c>
    </row>
    <row r="242" spans="1:5" x14ac:dyDescent="0.25">
      <c r="A242" s="5">
        <v>30</v>
      </c>
      <c r="B242" s="12" t="s">
        <v>278</v>
      </c>
      <c r="C242" s="11" t="s">
        <v>277</v>
      </c>
      <c r="D242" s="10" t="s">
        <v>276</v>
      </c>
      <c r="E242" s="14" t="s">
        <v>174</v>
      </c>
    </row>
    <row r="243" spans="1:5" x14ac:dyDescent="0.25">
      <c r="A243" s="5">
        <v>30</v>
      </c>
      <c r="B243" s="15" t="s">
        <v>275</v>
      </c>
      <c r="C243" s="11" t="s">
        <v>274</v>
      </c>
      <c r="D243" s="10" t="s">
        <v>187</v>
      </c>
      <c r="E243" s="14" t="s">
        <v>174</v>
      </c>
    </row>
    <row r="244" spans="1:5" x14ac:dyDescent="0.25">
      <c r="A244" s="5">
        <v>30</v>
      </c>
      <c r="B244" s="15" t="s">
        <v>273</v>
      </c>
      <c r="C244" s="11" t="s">
        <v>272</v>
      </c>
      <c r="D244" s="10" t="s">
        <v>271</v>
      </c>
      <c r="E244" s="14" t="s">
        <v>174</v>
      </c>
    </row>
    <row r="245" spans="1:5" x14ac:dyDescent="0.25">
      <c r="A245" s="5">
        <v>30</v>
      </c>
      <c r="B245" s="15" t="s">
        <v>270</v>
      </c>
      <c r="C245" s="11" t="s">
        <v>269</v>
      </c>
      <c r="D245" s="10" t="s">
        <v>190</v>
      </c>
      <c r="E245" s="14" t="s">
        <v>174</v>
      </c>
    </row>
    <row r="246" spans="1:5" x14ac:dyDescent="0.25">
      <c r="A246" s="5">
        <v>30</v>
      </c>
      <c r="B246" s="15" t="s">
        <v>268</v>
      </c>
      <c r="C246" s="11" t="s">
        <v>267</v>
      </c>
      <c r="D246" s="10" t="s">
        <v>266</v>
      </c>
      <c r="E246" s="14" t="s">
        <v>174</v>
      </c>
    </row>
    <row r="247" spans="1:5" x14ac:dyDescent="0.25">
      <c r="A247" s="5">
        <v>30</v>
      </c>
      <c r="B247" s="15" t="s">
        <v>265</v>
      </c>
      <c r="C247" s="11" t="s">
        <v>264</v>
      </c>
      <c r="D247" s="10" t="s">
        <v>263</v>
      </c>
      <c r="E247" s="14" t="s">
        <v>110</v>
      </c>
    </row>
    <row r="248" spans="1:5" x14ac:dyDescent="0.25">
      <c r="A248" s="5">
        <v>30</v>
      </c>
      <c r="B248" s="15" t="s">
        <v>262</v>
      </c>
      <c r="C248" s="11" t="s">
        <v>261</v>
      </c>
      <c r="D248" s="10" t="s">
        <v>260</v>
      </c>
      <c r="E248" s="14" t="s">
        <v>110</v>
      </c>
    </row>
    <row r="249" spans="1:5" x14ac:dyDescent="0.25">
      <c r="A249" s="5">
        <v>30</v>
      </c>
      <c r="B249" s="15" t="s">
        <v>259</v>
      </c>
      <c r="C249" s="11" t="s">
        <v>258</v>
      </c>
      <c r="D249" s="10" t="s">
        <v>257</v>
      </c>
      <c r="E249" s="14" t="s">
        <v>174</v>
      </c>
    </row>
    <row r="250" spans="1:5" x14ac:dyDescent="0.25">
      <c r="A250" s="5">
        <v>30</v>
      </c>
      <c r="B250" s="15" t="s">
        <v>256</v>
      </c>
      <c r="C250" s="11" t="s">
        <v>255</v>
      </c>
      <c r="D250" s="10" t="s">
        <v>254</v>
      </c>
      <c r="E250" s="14" t="s">
        <v>174</v>
      </c>
    </row>
    <row r="251" spans="1:5" x14ac:dyDescent="0.25">
      <c r="A251" s="5">
        <v>30</v>
      </c>
      <c r="B251" s="15" t="s">
        <v>253</v>
      </c>
      <c r="C251" s="11" t="s">
        <v>252</v>
      </c>
      <c r="D251" s="10" t="s">
        <v>251</v>
      </c>
      <c r="E251" s="14" t="s">
        <v>174</v>
      </c>
    </row>
    <row r="252" spans="1:5" x14ac:dyDescent="0.25">
      <c r="A252" s="5">
        <v>30</v>
      </c>
      <c r="B252" s="15" t="s">
        <v>250</v>
      </c>
      <c r="C252" s="11" t="s">
        <v>249</v>
      </c>
      <c r="D252" s="10" t="s">
        <v>248</v>
      </c>
      <c r="E252" s="14" t="s">
        <v>174</v>
      </c>
    </row>
    <row r="253" spans="1:5" x14ac:dyDescent="0.25">
      <c r="A253" s="5">
        <v>30</v>
      </c>
      <c r="B253" s="15" t="s">
        <v>247</v>
      </c>
      <c r="C253" s="11" t="s">
        <v>246</v>
      </c>
      <c r="D253" s="10" t="s">
        <v>187</v>
      </c>
      <c r="E253" s="14" t="s">
        <v>174</v>
      </c>
    </row>
    <row r="254" spans="1:5" x14ac:dyDescent="0.25">
      <c r="A254" s="5">
        <v>30</v>
      </c>
      <c r="B254" s="15" t="s">
        <v>245</v>
      </c>
      <c r="C254" s="11" t="s">
        <v>243</v>
      </c>
      <c r="D254" s="10" t="s">
        <v>244</v>
      </c>
      <c r="E254" s="14" t="s">
        <v>174</v>
      </c>
    </row>
    <row r="255" spans="1:5" x14ac:dyDescent="0.25">
      <c r="A255" s="5">
        <v>30</v>
      </c>
      <c r="B255" s="15" t="s">
        <v>224</v>
      </c>
      <c r="C255" s="11" t="s">
        <v>243</v>
      </c>
      <c r="D255" s="10" t="s">
        <v>242</v>
      </c>
      <c r="E255" s="14" t="s">
        <v>174</v>
      </c>
    </row>
    <row r="256" spans="1:5" x14ac:dyDescent="0.25">
      <c r="A256" s="5">
        <v>30</v>
      </c>
      <c r="B256" s="15" t="s">
        <v>241</v>
      </c>
      <c r="C256" s="11" t="s">
        <v>238</v>
      </c>
      <c r="D256" s="10" t="s">
        <v>240</v>
      </c>
      <c r="E256" s="14" t="s">
        <v>174</v>
      </c>
    </row>
    <row r="257" spans="1:5" x14ac:dyDescent="0.25">
      <c r="A257" s="5">
        <v>30</v>
      </c>
      <c r="B257" s="15" t="s">
        <v>239</v>
      </c>
      <c r="C257" s="11" t="s">
        <v>238</v>
      </c>
      <c r="D257" s="10" t="s">
        <v>237</v>
      </c>
      <c r="E257" s="14" t="s">
        <v>174</v>
      </c>
    </row>
    <row r="258" spans="1:5" x14ac:dyDescent="0.25">
      <c r="A258" s="5">
        <v>30</v>
      </c>
      <c r="B258" s="15" t="s">
        <v>236</v>
      </c>
      <c r="C258" s="11" t="s">
        <v>235</v>
      </c>
      <c r="D258" s="10" t="s">
        <v>234</v>
      </c>
      <c r="E258" s="14" t="s">
        <v>174</v>
      </c>
    </row>
    <row r="259" spans="1:5" x14ac:dyDescent="0.25">
      <c r="A259" s="5">
        <v>30</v>
      </c>
      <c r="B259" s="15" t="s">
        <v>233</v>
      </c>
      <c r="C259" s="10" t="s">
        <v>232</v>
      </c>
      <c r="D259" s="10" t="s">
        <v>231</v>
      </c>
      <c r="E259" s="14" t="s">
        <v>174</v>
      </c>
    </row>
    <row r="260" spans="1:5" x14ac:dyDescent="0.25">
      <c r="A260" s="5">
        <v>30</v>
      </c>
      <c r="B260" s="15" t="s">
        <v>230</v>
      </c>
      <c r="C260" s="10" t="s">
        <v>229</v>
      </c>
      <c r="D260" s="10" t="s">
        <v>228</v>
      </c>
      <c r="E260" s="14" t="s">
        <v>110</v>
      </c>
    </row>
    <row r="261" spans="1:5" x14ac:dyDescent="0.25">
      <c r="A261" s="5">
        <v>30</v>
      </c>
      <c r="B261" s="15" t="s">
        <v>227</v>
      </c>
      <c r="C261" s="10" t="s">
        <v>226</v>
      </c>
      <c r="D261" s="10" t="s">
        <v>225</v>
      </c>
      <c r="E261" s="14" t="s">
        <v>110</v>
      </c>
    </row>
    <row r="262" spans="1:5" x14ac:dyDescent="0.25">
      <c r="A262" s="5">
        <v>30</v>
      </c>
      <c r="B262" s="15" t="s">
        <v>224</v>
      </c>
      <c r="C262" s="10" t="s">
        <v>223</v>
      </c>
      <c r="D262" s="10" t="s">
        <v>222</v>
      </c>
      <c r="E262" s="14" t="s">
        <v>174</v>
      </c>
    </row>
    <row r="263" spans="1:5" x14ac:dyDescent="0.25">
      <c r="A263" s="5">
        <v>30</v>
      </c>
      <c r="B263" s="15" t="s">
        <v>221</v>
      </c>
      <c r="C263" s="10" t="s">
        <v>218</v>
      </c>
      <c r="D263" s="10" t="s">
        <v>220</v>
      </c>
      <c r="E263" s="14" t="s">
        <v>174</v>
      </c>
    </row>
    <row r="264" spans="1:5" x14ac:dyDescent="0.25">
      <c r="A264" s="5">
        <v>30</v>
      </c>
      <c r="B264" s="15" t="s">
        <v>219</v>
      </c>
      <c r="C264" s="10" t="s">
        <v>218</v>
      </c>
      <c r="D264" s="10" t="s">
        <v>217</v>
      </c>
      <c r="E264" s="14" t="s">
        <v>174</v>
      </c>
    </row>
    <row r="265" spans="1:5" x14ac:dyDescent="0.25">
      <c r="A265" s="5">
        <v>30</v>
      </c>
      <c r="B265" s="15" t="s">
        <v>216</v>
      </c>
      <c r="C265" s="10" t="s">
        <v>215</v>
      </c>
      <c r="D265" s="10" t="s">
        <v>214</v>
      </c>
      <c r="E265" s="14" t="s">
        <v>174</v>
      </c>
    </row>
    <row r="266" spans="1:5" x14ac:dyDescent="0.25">
      <c r="A266" s="5">
        <v>30</v>
      </c>
      <c r="B266" s="15" t="s">
        <v>213</v>
      </c>
      <c r="C266" s="10" t="s">
        <v>212</v>
      </c>
      <c r="D266" s="10" t="s">
        <v>211</v>
      </c>
      <c r="E266" s="14" t="s">
        <v>110</v>
      </c>
    </row>
    <row r="267" spans="1:5" x14ac:dyDescent="0.25">
      <c r="A267" s="5">
        <v>30</v>
      </c>
      <c r="B267" s="15" t="s">
        <v>210</v>
      </c>
      <c r="C267" s="10" t="s">
        <v>209</v>
      </c>
      <c r="D267" s="10" t="s">
        <v>208</v>
      </c>
      <c r="E267" s="14" t="s">
        <v>174</v>
      </c>
    </row>
    <row r="268" spans="1:5" x14ac:dyDescent="0.25">
      <c r="A268" s="5">
        <v>30</v>
      </c>
      <c r="B268" s="15" t="s">
        <v>207</v>
      </c>
      <c r="C268" s="10" t="s">
        <v>206</v>
      </c>
      <c r="D268" s="10" t="s">
        <v>181</v>
      </c>
      <c r="E268" s="14" t="s">
        <v>174</v>
      </c>
    </row>
    <row r="269" spans="1:5" x14ac:dyDescent="0.25">
      <c r="A269" s="5">
        <v>30</v>
      </c>
      <c r="B269" s="15" t="s">
        <v>205</v>
      </c>
      <c r="C269" s="10" t="s">
        <v>204</v>
      </c>
      <c r="D269" s="10" t="s">
        <v>203</v>
      </c>
      <c r="E269" s="14" t="s">
        <v>174</v>
      </c>
    </row>
    <row r="270" spans="1:5" x14ac:dyDescent="0.25">
      <c r="A270" s="5">
        <v>30</v>
      </c>
      <c r="B270" s="15" t="s">
        <v>202</v>
      </c>
      <c r="C270" s="10" t="s">
        <v>199</v>
      </c>
      <c r="D270" s="10" t="s">
        <v>201</v>
      </c>
      <c r="E270" s="14" t="s">
        <v>174</v>
      </c>
    </row>
    <row r="271" spans="1:5" x14ac:dyDescent="0.25">
      <c r="A271" s="5">
        <v>30</v>
      </c>
      <c r="B271" s="15" t="s">
        <v>200</v>
      </c>
      <c r="C271" s="10" t="s">
        <v>199</v>
      </c>
      <c r="D271" s="10" t="s">
        <v>190</v>
      </c>
      <c r="E271" s="14" t="s">
        <v>110</v>
      </c>
    </row>
    <row r="272" spans="1:5" x14ac:dyDescent="0.25">
      <c r="A272" s="5">
        <v>30</v>
      </c>
      <c r="B272" s="15" t="s">
        <v>198</v>
      </c>
      <c r="C272" s="10" t="s">
        <v>197</v>
      </c>
      <c r="D272" s="10" t="s">
        <v>196</v>
      </c>
      <c r="E272" s="14" t="s">
        <v>174</v>
      </c>
    </row>
    <row r="273" spans="1:5" x14ac:dyDescent="0.25">
      <c r="A273" s="5">
        <v>30</v>
      </c>
      <c r="B273" s="15" t="s">
        <v>195</v>
      </c>
      <c r="C273" s="10" t="s">
        <v>194</v>
      </c>
      <c r="D273" s="10" t="s">
        <v>193</v>
      </c>
      <c r="E273" s="14" t="s">
        <v>174</v>
      </c>
    </row>
    <row r="274" spans="1:5" x14ac:dyDescent="0.25">
      <c r="A274" s="5">
        <v>30</v>
      </c>
      <c r="B274" s="15" t="s">
        <v>192</v>
      </c>
      <c r="C274" s="10" t="s">
        <v>191</v>
      </c>
      <c r="D274" s="10" t="s">
        <v>190</v>
      </c>
      <c r="E274" s="14" t="s">
        <v>174</v>
      </c>
    </row>
    <row r="275" spans="1:5" x14ac:dyDescent="0.25">
      <c r="A275" s="5">
        <v>30</v>
      </c>
      <c r="B275" s="15" t="s">
        <v>189</v>
      </c>
      <c r="C275" s="10" t="s">
        <v>188</v>
      </c>
      <c r="D275" s="10" t="s">
        <v>187</v>
      </c>
      <c r="E275" s="14" t="s">
        <v>174</v>
      </c>
    </row>
    <row r="276" spans="1:5" x14ac:dyDescent="0.25">
      <c r="A276" s="5">
        <v>30</v>
      </c>
      <c r="B276" s="15" t="s">
        <v>186</v>
      </c>
      <c r="C276" s="10" t="s">
        <v>185</v>
      </c>
      <c r="D276" s="10" t="s">
        <v>184</v>
      </c>
      <c r="E276" s="14" t="s">
        <v>110</v>
      </c>
    </row>
    <row r="277" spans="1:5" x14ac:dyDescent="0.25">
      <c r="A277" s="5">
        <v>30</v>
      </c>
      <c r="B277" s="15" t="s">
        <v>183</v>
      </c>
      <c r="C277" s="10" t="s">
        <v>182</v>
      </c>
      <c r="D277" s="10" t="s">
        <v>181</v>
      </c>
      <c r="E277" s="14" t="s">
        <v>174</v>
      </c>
    </row>
    <row r="278" spans="1:5" x14ac:dyDescent="0.25">
      <c r="A278" s="5">
        <v>30</v>
      </c>
      <c r="B278" s="15" t="s">
        <v>180</v>
      </c>
      <c r="C278" s="10" t="s">
        <v>179</v>
      </c>
      <c r="D278" s="10" t="s">
        <v>178</v>
      </c>
      <c r="E278" s="14" t="s">
        <v>110</v>
      </c>
    </row>
    <row r="279" spans="1:5" x14ac:dyDescent="0.25">
      <c r="A279" s="5">
        <v>30</v>
      </c>
      <c r="B279" s="15" t="s">
        <v>177</v>
      </c>
      <c r="C279" s="10" t="s">
        <v>176</v>
      </c>
      <c r="D279" s="10" t="s">
        <v>175</v>
      </c>
      <c r="E279" s="14" t="s">
        <v>174</v>
      </c>
    </row>
    <row r="280" spans="1:5" x14ac:dyDescent="0.25">
      <c r="A280" s="5">
        <v>31</v>
      </c>
      <c r="B280" s="15" t="s">
        <v>110</v>
      </c>
      <c r="C280" s="10" t="s">
        <v>110</v>
      </c>
      <c r="D280" s="10" t="s">
        <v>110</v>
      </c>
      <c r="E280" s="14" t="s">
        <v>110</v>
      </c>
    </row>
    <row r="281" spans="1:5" x14ac:dyDescent="0.25">
      <c r="A281" s="5">
        <v>32</v>
      </c>
      <c r="B281" s="15" t="s">
        <v>110</v>
      </c>
      <c r="C281" s="10" t="s">
        <v>110</v>
      </c>
      <c r="D281" s="10" t="s">
        <v>110</v>
      </c>
      <c r="E281" s="14"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2019-02-20T17:18:39Z</dcterms:created>
  <dcterms:modified xsi:type="dcterms:W3CDTF">2020-10-19T15:35:55Z</dcterms:modified>
</cp:coreProperties>
</file>