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
    </mc:Choice>
  </mc:AlternateContent>
  <bookViews>
    <workbookView xWindow="0" yWindow="0" windowWidth="25605" windowHeight="160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Formatos'!$A$7:$Y$56</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<sst xmlns="http://schemas.openxmlformats.org/spreadsheetml/2006/main" count="2457" uniqueCount="316">
  <si>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</si>
  <si>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</si>
  <si>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</si>
  <si>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</si>
  <si>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</si>
  <si>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</si>
  <si>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</si>
  <si>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</si>
  <si>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</si>
  <si>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</si>
  <si>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</si>
  <si>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</si>
  <si>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</si>
  <si>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</si>
  <si>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</si>
  <si>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</si>
  <si>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</si>
  <si>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</si>
  <si>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</si>
  <si>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</si>
  <si>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</si>
  <si>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</si>
  <si>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</si>
  <si>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</si>
  <si>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</si>
  <si>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</si>
  <si>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</si>
  <si>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</si>
  <si>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</si>
  <si>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</si>
  <si>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</si>
  <si>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</si>
  <si>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</si>
  <si>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</si>
  <si>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</si>
  <si>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</si>
  <si>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</si>
  <si>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</si>
  <si>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</si>
  <si>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</si>
  <si>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</si>
  <si>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</si>
  <si>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</si>
  <si>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</si>
  <si>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</si>
  <si>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</si>
  <si>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</si>
  <si>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</si>
  <si>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</si>
  <si>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</si>
  <si>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</si>
  <si>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</si>
  <si>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</si>
  <si>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</si>
  <si>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</si>
  <si>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</si>
  <si>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</si>
  <si>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</si>
  <si>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</si>
  <si>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</si>
  <si>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</si>
  <si>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</si>
  <si>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</si>
  <si>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</si>
  <si>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</si>
  <si>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</si>
  <si>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</si>
  <si>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</si>
  <si>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</si>
  <si>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</si>
  <si>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</si>
  <si>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</si>
  <si>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</si>
  <si>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</si>
  <si>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</si>
  <si>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</si>
  <si>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</si>
  <si>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</si>
  <si>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</si>
  <si>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</si>
  <si>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</si>
  <si>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</si>
  <si>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</si>
  <si>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</si>
  <si>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</si>
  <si>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</si>
  <si>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</si>
  <si>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</si>
  <si>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</si>
  <si>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</si>
  <si>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</si>
  <si>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</si>
  <si>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</si>
  <si>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</si>
  <si>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</si>
  <si>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</si>
  <si>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</si>
  <si>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</si>
  <si>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</si>
  <si>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</si>
  <si>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</si>
  <si>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</si>
  <si>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</si>
  <si>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</si>
  <si>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</si>
  <si>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</si>
  <si>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</si>
  <si>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</si>
  <si>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</si>
  <si>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</si>
  <si>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</si>
  <si>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</si>
  <si>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</si>
  <si>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</si>
  <si>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</si>
  <si>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</si>
  <si>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</si>
  <si>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</si>
  <si>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</si>
  <si>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</si>
  <si>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</si>
  <si>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</si>
  <si>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</si>
  <si>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</si>
  <si>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</si>
  <si>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</si>
  <si>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</si>
  <si>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</si>
  <si>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</si>
  <si>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</si>
  <si>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</si>
  <si>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</si>
  <si>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</si>
  <si>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</si>
  <si>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</si>
  <si>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</si>
  <si>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</si>
  <si>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</si>
  <si>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</si>
  <si>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</si>
  <si>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</si>
  <si>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</si>
  <si>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</si>
  <si>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</si>
  <si>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</si>
  <si>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</si>
  <si>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</si>
  <si>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</si>
  <si>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</si>
  <si>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</si>
  <si>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</si>
  <si>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</si>
  <si>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</si>
  <si>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</si>
  <si>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</si>
  <si>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</si>
  <si>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</si>
  <si>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</si>
  <si>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</si>
  <si>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</si>
  <si>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</si>
  <si>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</si>
  <si>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</si>
  <si>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</si>
  <si>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</si>
  <si>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</si>
  <si>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</si>
  <si>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</si>
  <si>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</si>
  <si>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</si>
  <si>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</si>
  <si>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</si>
  <si>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</si>
  <si>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</si>
  <si>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</si>
  <si>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</si>
  <si>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</si>
  <si>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</si>
  <si>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</si>
  <si>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</si>
  <si>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</si>
  <si>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</si>
  <si>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</si>
  <si>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</si>
  <si>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</si>
  <si>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</si>
  <si>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</si>
  <si>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</si>
  <si>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</si>
  <si>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</si>
  <si>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</si>
  <si>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</si>
  <si>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</si>
  <si>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</si>
  <si>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</si>
  <si>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</si>
  <si>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</si>
  <si>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</si>
  <si>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</si>
  <si>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</si>
  <si>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</si>
  <si>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</si>
  <si>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</si>
  <si>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</si>
  <si>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</si>
  <si>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</si>
  <si>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</si>
  <si>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</si>
  <si>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</si>
  <si>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</si>
  <si>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</si>
  <si>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</si>
  <si>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</si>
  <si>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</si>
  <si>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</si>
  <si>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</si>
  <si>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JUAN CARLOS</t>
  </si>
  <si>
    <t>LEAL</t>
  </si>
  <si>
    <t>SEGOVIA</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</si>
  <si>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</si>
  <si>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</si>
  <si>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</si>
  <si>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</si>
  <si>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</si>
  <si>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</si>
  <si>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</si>
  <si>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</si>
  <si>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</si>
  <si>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</si>
  <si>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</si>
  <si>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</si>
  <si>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</si>
  <si>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</si>
  <si>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</si>
  <si>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</si>
  <si>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</si>
  <si>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</si>
  <si>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 xml:space="preserve">La LXXV Legislatura al H. Congreso del Estado de Nuevo León, exhorta a la Secretaría de Educación del Estado para que cumpla con la disposición en el artículo 2 de la Ley para prevenir, Atender y Erradicar el Acoso y la Violencia Escolar en el estado de Nuevo León. Así también, que se trabaje desde este momento con el presupuesto que debe ser etiquetado para cubrir la necesidad de que existe un psicólogo debidamente titulado y con experiencia dentro del esquema del personal que debe trabajar en cada plantel educativo. Dip. Asael Sepúlveda Martínez. </t>
  </si>
  <si>
    <t xml:space="preserve">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     </t>
  </si>
  <si>
    <t>La LXXV Legislatura al H. Congreso del Estado de Nuevo León, exhorto al Secretario de Seguridad Pública del Estado, para que dé a conocer a esta soberanía el número total de elementos que integran la corporación a su cargo y cuántos de esos elementos han aprobado los exámenes de control de confianza, de igual forma, se exhorta a los 51 ayuntamientos del Estado de Nuevo León, que informan a esta soberanía el número de elementos que disponen para la seguridad pública del municipio.</t>
  </si>
  <si>
    <t>La LXXV Legislatura al H. Congreso del Estado de Nuevo León, da por atendida la solicitud presentada por el promovente de igual forma, comuníquese el presente acuerdo al Promovente de conformidad con lo establecido en el artículo 124 del reglamento para el Gobierno Interior del Congreso del Estado.</t>
  </si>
  <si>
    <t>La LXXV Legislatura al H. Congreso del Estado de Nuevo León, exhorta a servicios de Agua y Drenaje de Monterrey, para que realice las acciones necesarias a fin de solucionar la falla que provoco la contaminación por aguas residuales del Río Santa Catarina y tome las medidas necesarias. De igual forma, se exhorta a la PROFEPA, procuraduría Federal de Protección al Ambiente, Procuraduría Estatal de Desarrollo Sustentable del estado y la Comisión Nacional del Agua, a fin de evitar, futuras daños ecológicos en el río Santa Catarina.  Dip. Claudia Caballero Chávez.</t>
  </si>
  <si>
    <t xml:space="preserve">La LXXV Legislatura al H. Congreso del Estado de Nuevo León, exhorta al Sistema Estatal de Prevención Atención, Sanción y Erradicación de la Violencia contra las mujeres en coordinación de las asociaciones civiles expertas en la materia se sirva a realizar los estudios, análisis y mesas de trabajo para expedir el Reglamento con la regulación necesaria para el funcionamiento de los refugios temporales en el estado. Dip. Claudia Tapia Castelo.  </t>
  </si>
  <si>
    <t>La LXXV Legislatura al H. Congreso del Estado de Nuevo León, por las razones expuestas en el cuerpo de este dictamen, se considera sin materia las iniciativas de reforma propuestas. De igual forma, comuníquese el presente acuerdo a los promoventes.</t>
  </si>
  <si>
    <t>La LXXV Legislatura al H. Congreso del Estado de Nuevo León, da por atendida la presente iniciativa por las razones vertidas en el cuerpo de este dictamen. De igual forma, comuníquese el presente acuerdo a los promoventes.</t>
  </si>
  <si>
    <t xml:space="preserve">La LXXV Legislatura al H. Congreso del Estado de Nuevo León, da por enterado el informe mensual diciembre 2019, por parte del Comité de Seguimiento de Acuerdos.  </t>
  </si>
  <si>
    <t>La LXXV Legislatura al H. Congreso del Estado de Nuevo León, aprueba que a través de la comisión de Educación, Cultura y Deporte, llevar a cabo mesa de trabajo el día jueves 5 de marzo de 2020, en la sala Bicentenario de la Independencia y Centenario de la Revolución Mexicana a las 10 horas a fin de analizar el expediente número 13218.  Dip. Horacio Tijerina Hernández</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</si>
  <si>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</si>
  <si>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Se reforma el Código Penal para el Estado de Nuevo León, a fin de sancionar de forma más integral el delito de violación.</t>
  </si>
  <si>
    <t>Se reforman diversos artículos del Código Penal para el Estado de Nuevo León.  En materia de abuso sexual</t>
  </si>
  <si>
    <t>Se reforma por adición el Código Penal del Estado de Nuevo León.</t>
  </si>
  <si>
    <t xml:space="preserve">Se reforma la Constitución Política del Estado Libre y Soberano de Nuevo León, en materia de prisión preventiva oficiosa. </t>
  </si>
  <si>
    <t xml:space="preserve">Se decreta la No Ratificación del C. Ángel Mario García Guerra, como magistrado del Poder Judicial del Estado. </t>
  </si>
  <si>
    <r>
      <t xml:space="preserve">Se aprueba el dictamen que contiene el procedimiento de ratificación del C. Ángel Mario García Guerra. </t>
    </r>
    <r>
      <rPr>
        <b/>
        <sz val="11"/>
        <color indexed="8"/>
        <rFont val="Calibri"/>
        <family val="2"/>
        <scheme val="minor"/>
      </rPr>
      <t>// Voto Particular Dip. Horacio Tijerina 42 F. Unanimidad. // Voto Particular Dip. Francisco Cienfuegos 27F. 13 C. 2Abs.</t>
    </r>
  </si>
  <si>
    <t>Se decreta la apertura del Segundo Periodo Ordinario de Sesiones Correspondiente al Segundo Año de Ejercicio Constitucional.</t>
  </si>
  <si>
    <t>ABSTENCION</t>
  </si>
  <si>
    <t xml:space="preserve">ACUERDO ADM. NUM. 805 La LXXV Legislatura del H. Congreso del Estado, determina no ha lugar a la solicitud del R. Ayuntamiento de General Zaragoza, Nuevo León, sobre reintegrar un inmueble relacionado al Decreto 190. </t>
  </si>
  <si>
    <t>ACUERDO ADM. NUM. 806 La LXXV Legislatura del H. Congreso del Estado, determinara no ha lugar la iniciativa de reforma a la Ley de Asentamientos Humanos, Ordenamiento Territorial y Desarrollo Urbano, para el Estado de Nuevo León.</t>
  </si>
  <si>
    <t xml:space="preserve">ACUERDO ADM. NUM. 807 La LXXV Legislatura al Congreso del Estado de Nuevo León, no ha lugar la iniciativa de reforma a la Ley de Asentamientos Humanos, Ordenamiento Territorial y Desarrollo Urbano del municipio de Zuazua, Nuevo León. </t>
  </si>
  <si>
    <t>ACUERDO ADM. NUM. 808 La LXXV Legislatura del Congreso del Estado De Nuevo León, da por atendida la iniciativa de reforma al artículo 9 del Código Penal para el Estado de Nuevo León</t>
  </si>
  <si>
    <t xml:space="preserve">ACUERDO ADM. NUM. 809 La LXXV Legislatura del Congreso del Estado de Nuevo León, no ha lugar a la iniciativa de reforma al artículo 169 de la Ley de Justicia Administrativa para el Estado y los municipios del Estado. </t>
  </si>
  <si>
    <r>
      <t>ACUERDO ADM. NUM. 810 La LXXV</t>
    </r>
    <r>
      <rPr>
        <sz val="11"/>
        <color rgb="FF000000"/>
        <rFont val="Calibri"/>
        <family val="2"/>
        <scheme val="minor"/>
      </rPr>
      <t xml:space="preserve"> Legislatura al H. Congreso del Estado, remite expediente y dictamen a la Secretaria de Educación del Estado y a la Secretaría de Educación Pública, relativo a que se respeten los derechos adquiridos a los Asesores Técnicos Pedagógicos. </t>
    </r>
  </si>
  <si>
    <t>ACUERDO ADM. NUM. 811 Se remite la solicitud del Municipio de Bustamante, a la Secretaría de Salud, para que realicen las acciones pertinentes</t>
  </si>
  <si>
    <t xml:space="preserve">ACUERDO ADM. NUM. 812 La LXXV Legislatura al H. Congreso del Estado de Nuevo León, declaran improcedente las solicitudes planteadas, en relación a integrar un plan de acción conducente a resolver el conflicto entre el Ejido de Hidalgo y las autoridades del Estado y girar un atento exhorto al Gobernador del Estado, Secretario de finanzas y Tesorero General del Estado, para la solución inmediata de esa problemática jurídica y social de los habitantes del municipio de Hidalgo, Nuevo León. </t>
  </si>
  <si>
    <t>ACUERDO ADM. NUM. 813 La LXXV Legislatura del H. Congreso del Estado, determina improcedente la solicitud del c. Marco Antonio Martínez Cruz, en relación a la situación laboral que tenían en la administración de la ciudad de Monterrey.</t>
  </si>
  <si>
    <t xml:space="preserve">ACUERDO ADM. NUM. 814 La LXXV Legislatura del H. Congreso del Estado, deja sin materia la solicitud presentada por el Director General del Sistema de Transporte Colectivo Metrorrey, el C. Ing. Lorenzo Gustavo Aguilar Camelo, en relación a la comparecencia ante esta Legislatura. </t>
  </si>
  <si>
    <t xml:space="preserve">ACUERDO ADM. NUM. 815 La LXXV Legislatura al Congreso del Estado de Nuevo León, da por atendida la iniciativa de reforma a diversos artículos de la Ley de Transporte para la Movilidad sustentable del Estado de Nuevo León. </t>
  </si>
  <si>
    <t>ACUERDO ADM. NUM. 816 La LXXV Legislatura del Congreso del Estado De Nuevo León, da por atendida la iniciativa de reforma por adición de un inciso a la fracción II del artículo 18 de la Ley de Transporte para la Movilidad Sustentable del Estado de Nuevo León.</t>
  </si>
  <si>
    <t>ACUERDO ADM. NUM. 817 La LXXV Legislatura del Congreso del Estado de Nuevo León, deja sin materia la iniciativa de reforma a diversos artículos de la Ley de Agencia para la Racionalización del sistema de Transporte Público.</t>
  </si>
  <si>
    <r>
      <t>ACUERDO ADM. NUM. 818 La LXXV</t>
    </r>
    <r>
      <rPr>
        <sz val="11"/>
        <color rgb="FF000000"/>
        <rFont val="Calibri"/>
        <family val="2"/>
        <scheme val="minor"/>
      </rPr>
      <t xml:space="preserve"> Legislatura al H. Congreso del Estado, no se aprueba la propuesta, a fin de que se creen unidades especializadas en violencia y delitos contra la mujer en apoyo a la Fiscalía de Delitos contra la mujer del estado de Nuevo León</t>
    </r>
  </si>
  <si>
    <t>ACUERDO ADM. NUM. 819 La LXXV Legislatura del H. Congreso del Estado, declara improcedente la iniciativa que expide la Ley para Prevenir, Investigar y sancionar la violencia familiar para el Estado de Nuevo León.</t>
  </si>
  <si>
    <t xml:space="preserve">ACUERDO ADM. NUM. 820 La LXXV Legislatura al H. Congreso del Estado de Nuevo León, se tienen por presentadas en tiempo y forma las observaciones realizadas al Decreto 220 de fecha 22 de diciembre de 2007, por el titular del Poder Ejecutivo, en fecha 01 de febrero de 2008. </t>
  </si>
  <si>
    <t xml:space="preserve">ACUERDO ADM. NUM. 821 La LXXV Legislatura del H. Congreso del Estado, da por atendida la iniciativa de reforma a diversos artículos de la Ley Orgánica para la Administración Pública, a fin de crear la Secretaria de movilidad. </t>
  </si>
  <si>
    <t>ACUERDO ADM. NUM. 822 La LXXV Legislatura del H. Congreso del Estado, no ha lugar a la iniciativa de reforma a diversos artículos de la Ley Estatal de Salud y a la Ley de Educación del Estado.</t>
  </si>
  <si>
    <t>ACUERDO ADM. NUM. 823 La LXXV Legislatura del H. Congreso del Estado de Nuevo León, en atención a la solicitud planteada por el Tribunal Unitario Agrario del Distrito 20, exhorta al C. Director General de Servicios de Agua y Drenaje de Monterrey, Institución Pública Descentralizada, para que tome las providencias necesarias para la constitución de una reserva presupuestaria por parte de Servicios de Agua y Drenaje de Monterrey, I.P.D., que permita dar cumplimiento a la sentencia emitida por dicho Tribunal, en favor de los integrantes del núcleo ejidal denominado San Nicolás de los Garza, Nuevo León, de fecha 9 de octubre de 2018, se remite Gobernador del Estado de Nuevo León, en su calidad de Presidente del Consejo de Administración de Servicios de Agua y Drenaje de Monterrey, I.P.D., y a los integrantes de dicho Consejo, así como al C. Secretario de Finanzas y Tesorero General del Estado, y al C. Director General de Servicios de Agua y Drenaje de Monterrey, I.P.D</t>
  </si>
  <si>
    <t>ACUERDO ADM. NUM. 824 La LXXV Legislatura del Congreso del Estado de Nuevo León, da por atendida la solicitud de exhorto al Gobernador del Estado, con el fin de que se instruya en el presupuesto de egresos, correspondiente al ejercicio fiscal 2020, una partida etiquetada por la cantidad de $20,000,000 destinada a otorgar un incremento de $1,366.86 al bono del día del jubilado, presentada del C. Maestro Guadalupe Adolfo Salinas Garza, Secretario General de la Sección 21 del Sindicato Nacional de Trabajadores de la Educación (SNTE)</t>
  </si>
  <si>
    <t>ACUERDO ADM. NUM. 825 La LXXV Legislatura del Congreso del Estado de Nuevo León, deja sin materia la iniciativa de reforma a la Ley de Hacienda para los Municipios del Estado, realizada por el ayuntamiento de China, Nuevo León.</t>
  </si>
  <si>
    <r>
      <t>ACUERDO ADM. NUM. 826 La LXXV</t>
    </r>
    <r>
      <rPr>
        <sz val="11"/>
        <color rgb="FF000000"/>
        <rFont val="Calibri"/>
        <family val="2"/>
        <scheme val="minor"/>
      </rPr>
      <t xml:space="preserve"> Legislatura al H. Congreso del Estado, determina dejar sin materia la iniciativa de reforma a la Ley de Hacienda para los municipios de Nuevo León, realizada por el Ayuntamiento de General Bravo, Nuevo León. </t>
    </r>
  </si>
  <si>
    <t xml:space="preserve">ACUERDO ADM. NUM. 827 La LXXV Legislatura del H. Congreso del Estado, determina dejar sin materia la solicitud presentada por el Presidente de la Comisión Estatal de Derechos Humanos, en la que solicita se publique una fe de erratas sobre el anexo informativo del Decreto que contiene la Ley de Egresos del Estado de Nuevo León. </t>
  </si>
  <si>
    <t xml:space="preserve">ACUERDO ADM. NUM. 828 La LXXV Legislatura al H. Congreso del Estado de Nuevo León, acepta la recomendación no vinculante relacionada con la designación de jueces y magistrados, emitida por el Comité Coordinador del Sistema Nacional Anticorrupción, contenida en el oficio SE/ST/054/2018. </t>
  </si>
  <si>
    <t xml:space="preserve">ACUERDO ADM. NUM. 829 La LXXV Legislatura del H. Congreso del Estado, respetando la autonomía municipal, se envía el presente asunto al ayuntamiento de Monterrey, en relación  a la modificación o derogación de diversas disposiciones establecidas en el reglamento de la administración pública. </t>
  </si>
  <si>
    <t>ACUERDO ADM. NUM. 830 La LXXV Legislatura del H. Congreso del Estado, da por atendida la iniciativa de reforma al artículo 54 de la Ley de Justicia Administrativa para el Estado de Nuevo León.</t>
  </si>
  <si>
    <t xml:space="preserve">ACUERDO ADM. NUM. 831 La LXXV Legislatura del H. Congreso del Estado de Nuevo León, deja sin materia la solicitud en el cual manifiestan su rechazo a los pagos del refrendum, placas, licencias de conducir y transporte público. </t>
  </si>
  <si>
    <t>ACUERDO ADM. NUM. 832 La LXXV Legislatura del Congreso del Estado de Nuevo León, tiene por recibido en tiempo y forma las observaciones realizadas al Decreto 404 de fecha 01 de mayo de 2018, que contiene la creación de la Ley de Protección al Parto y a la maternidad en el estado de Nuevo León.</t>
  </si>
  <si>
    <t>ACUERDO NUM. 295 Se suspenden las sesiones ordinarias del 17 de marzo al 30 de abril o hasta que cese la declaratoria de suspensión de actividades. Se prorroga hasta por 30 días el segundo periodo de sesiones ordinaria, del segundo año de ejercicio constitucional. Se consideran días inhábiles del 6 al 17 de abril del año en curso.</t>
  </si>
  <si>
    <t>ACUERDO NUM. 296 Se aprueba que las reuniones de los Órganos Legislativo de Decisión, Dirección y Trabajo Legislativo podrán ser llevadas a cabo por medios telemáticos.  (Reuniones en línea)</t>
  </si>
  <si>
    <t>ACUERDO NUM. 297 Se modifica por adición el acuerdo 295, para que se lleven a cabo los trabajos de las comisiones durante el periodo de contingencia.</t>
  </si>
  <si>
    <t xml:space="preserve">ACUERDO NUM. 298 Se aprueba la solicitud del Ayuntamiento de Juárez, N.L., la concesión a favor de agua y drenaje de Monterrey I.P.D. </t>
  </si>
  <si>
    <t xml:space="preserve">ACUERDO NUM. 299 Se aprueba la solicitud del Ayuntamiento de San Pedro Garza García, sobre la concesión a favor de la federación Nacional de Asociaciones y Clubes de Jardinería A.C.  </t>
  </si>
  <si>
    <t xml:space="preserve">ACUERDO NUM. 300 Se aprueba la cuenta Pública 2018, del Instituto de la familia de San Pedro Garza García.  </t>
  </si>
  <si>
    <t xml:space="preserve">ACUERDO NUM. 301 Se aprueba la cuenta Pública 2018, del Instituto Municipal de la Juventud de San Pedro Garza García.   </t>
  </si>
  <si>
    <t xml:space="preserve">ACUERDO NUM. 302 Se aprueba la cuenta Pública 2018, del Patronato de Museos de San Pedro Garza García    </t>
  </si>
  <si>
    <t xml:space="preserve">ACUERDO NUM. 303 Se aprueba enviar al congreso de la unión, iniciativa de reforma a la Ley General de Acceso de las Mujeres a una vida libre de violencia.     </t>
  </si>
  <si>
    <t xml:space="preserve">ACUERDO NUM. 304 Se aprueba enviar al congreso de la unión, iniciativa de reforma a la Constitución Política de los Estados Unidos Mexicanos, en materia de movilidad.      </t>
  </si>
  <si>
    <t xml:space="preserve">ACUERDO NUM. 305 Se aprueba enviar al congreso de la unión, iniciativa de reforma a la Ley General de Salud.      </t>
  </si>
  <si>
    <t xml:space="preserve">ACUERDO NUM. 306 Se aprueba enviar al congreso de la unión, iniciativa de reforma a la Ley Federal del Trabajo.     </t>
  </si>
  <si>
    <t>http://www.hcnl.gob.mx/trabajo_legislativo/actas-en-sesiones/num-176-sesion-extraordinaria-de-la-lxxv-legislatura-del-segundo-periodo-ordinario-de-sesiones-del-s/</t>
  </si>
  <si>
    <t>ACTA NUM. 176</t>
  </si>
  <si>
    <t>http://www.hcnl.gob.mx/trabajo_legislativo/actas-en-sesiones/num-174-sesion-extraordinaria-de-la-lxxv-legislatura-del-segundo-periodo-ordinario-de-sesiones-del-s/</t>
  </si>
  <si>
    <t>ACTA NUM. 174</t>
  </si>
  <si>
    <t>http://www.hcnl.gob.mx/trabajo_legislativo/actas-en-sesiones/num-175-sesion-extraordinaria-de-la-lxxv-legislatura-del-segundo-periodo-ordinario-de-sesiones-del-s/</t>
  </si>
  <si>
    <t>ACTA NUM. 175</t>
  </si>
  <si>
    <t>DECRETO NUM. 285 Se reforma la Ley de Egresos del estado de Nuevo León, para combatir la contingencia del Coronavirus. COVID-19</t>
  </si>
  <si>
    <t xml:space="preserve">DECRETO NUM. 286 Se reforman diversos artículos del código Penal para el Estado de Nuevo León, por los cuales se propone el aumento de penas para el feminicidio, hostigamiento y acoso sexual. </t>
  </si>
  <si>
    <t>DECRETO NUM. 287 Se reforman diversos artículos del código Penal para el Estado de Nuevo León, en materia de violencia familiar.</t>
  </si>
  <si>
    <t>DECRETO NUM. 288 Se reforma el artículo 39 de la Ley estatal del Deporte, en relación a los derechos de los deportistas.</t>
  </si>
  <si>
    <t>DECRETO NUM. 289 Se reforma el artículo 120 de la Ley Estatal de Educación del Estado de Nuevo León.</t>
  </si>
  <si>
    <t>DECRETO NUM. 290 Se reforma la Ley de Educación del estado de Nuevo León, y la Ley para Prevenir, atender y erradicar el acoso y la violencia escolar del Estado de Nuevo León.</t>
  </si>
  <si>
    <t>DECRETO NUM. 291 Se reforma el artículo 24 a la ley del Servicio Civil para el Estado de Nuevo León.</t>
  </si>
  <si>
    <t>DECRETO NUM. 292 Se reforma la Ley de Fomento al Turismo del Estado de Nuevo León.</t>
  </si>
  <si>
    <t>DECRETO NUM. 293 Se reforma la Ley de Fomento al Turismo del Estado de Nuevo León, relativa a los Pueblos Mágicos.</t>
  </si>
  <si>
    <t>REGLAMENTO PARA EL GOBIERNO INTERIOR DEL CONGRESO DEL ESTADO DE NUEVO LEÓN</t>
  </si>
  <si>
    <t xml:space="preserve"> EL HONORABLE CONGRESO DEL ESTADO  DE NUEVO LEÓN NO CUENTA CON GACETA PARLAMENTARIA.  </t>
  </si>
  <si>
    <t xml:space="preserve"> EL HONORABLE CONGRESO DEL ESTADO  DE NUEVO LEÓN NO CUENTA CON GACETA PARLAMENTARIA.  BAJA DE EXPEDIENTES, NO REQUIERE VOTACION.</t>
  </si>
  <si>
    <t xml:space="preserve"> EL HONORABLE CONGRESO DEL ESTADO DE NUEVO LEÓN NO CUENTA CON GACETA PARLAMENTARIA.  NO SE CONTABA CON SISTEMA ELECTRONICO DE VOTACION. FUE CON VOTACION ECONOMICA</t>
  </si>
  <si>
    <t xml:space="preserve"> EL HONORABLE CONGRESO DEL ESTADO  DE NUEVO LEÓN NO CUENTA CON GACETA PARLAMENTARIA.  DESPUES DE  LA VOTACION SE AGREGO LA VOTACION DE 9 DIPUTADOS MAS, QUE NO FUERO REGISTRADOS POR 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</si>
</sst>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applyAlignment="1">
      <alignment vertical="top"/>
    </xf>
    <xf numFmtId="0" fontId="0" fillId="0" borderId="0" xfId="0" applyAlignment="1">
      <alignment vertical="top" wrapText="1"/>
    </xf>
    <xf numFmtId="0" fontId="0" fillId="3" borderId="0" xfId="0" applyFill="1"/>
    <xf numFmtId="0" fontId="0" fillId="0" borderId="0" xfId="0"/>
    <xf numFmtId="0" fontId="0" fillId="0" borderId="0" xfId="0"/>
    <xf numFmtId="0" fontId="0" fillId="0" borderId="0" xfId="0"/>
    <xf numFmtId="0" fontId="0" fillId="0" borderId="0" xfId="0"/>
    <xf numFmtId="0" fontId="0" fillId="0" borderId="0" xfId="0" applyAlignment="1"/>
    <xf numFmtId="0" fontId="1" fillId="2" borderId="1" xfId="0" applyFont="1" applyFill="1" applyBorder="1" applyAlignment="1">
      <alignment horizontal="center"/>
    </xf>
    <xf numFmtId="0" fontId="4" fillId="3" borderId="0" xfId="0" applyFont="1" applyFill="1" applyBorder="1" applyAlignment="1" applyProtection="1"/>
    <xf numFmtId="0" fontId="0" fillId="3" borderId="0" xfId="0" applyFill="1" applyBorder="1" applyAlignment="1"/>
    <xf numFmtId="0" fontId="5" fillId="0" borderId="0" xfId="0" applyFont="1" applyBorder="1" applyAlignment="1">
      <alignment horizontal="left" vertical="center"/>
    </xf>
    <xf numFmtId="0" fontId="0" fillId="0"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topLeftCell="A21" zoomScale="78" zoomScaleNormal="78" workbookViewId="0">
      <selection activeCell="F27" sqref="F2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7109375" bestFit="1" customWidth="1"/>
    <col min="9" max="9" width="35.85546875" bestFit="1" customWidth="1"/>
    <col min="10" max="10" width="25" bestFit="1" customWidth="1"/>
    <col min="11" max="11" width="39.5703125" customWidth="1"/>
    <col min="12" max="12" width="26.140625" customWidth="1"/>
    <col min="13" max="13" width="30.5703125" customWidth="1"/>
    <col min="14" max="14" width="14.85546875" customWidth="1"/>
    <col min="15" max="15" width="25.42578125" customWidth="1"/>
    <col min="16" max="16" width="25.85546875" bestFit="1" customWidth="1"/>
    <col min="17" max="17" width="28.42578125"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30" t="s">
        <v>1</v>
      </c>
      <c r="B2" s="31"/>
      <c r="C2" s="31"/>
      <c r="D2" s="30" t="s">
        <v>2</v>
      </c>
      <c r="E2" s="31"/>
      <c r="F2" s="31"/>
      <c r="G2" s="30" t="s">
        <v>3</v>
      </c>
      <c r="H2" s="31"/>
      <c r="I2" s="31"/>
    </row>
    <row r="3" spans="1:25" x14ac:dyDescent="0.25">
      <c r="A3" s="32" t="s">
        <v>4</v>
      </c>
      <c r="B3" s="31"/>
      <c r="C3" s="31"/>
      <c r="D3" s="32" t="s">
        <v>5</v>
      </c>
      <c r="E3" s="31"/>
      <c r="F3" s="31"/>
      <c r="G3" s="32" t="s">
        <v>6</v>
      </c>
      <c r="H3" s="31"/>
      <c r="I3" s="31"/>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0" t="s">
        <v>40</v>
      </c>
      <c r="B6" s="31"/>
      <c r="C6" s="31"/>
      <c r="D6" s="31"/>
      <c r="E6" s="31"/>
      <c r="F6" s="31"/>
      <c r="G6" s="31"/>
      <c r="H6" s="31"/>
      <c r="I6" s="31"/>
      <c r="J6" s="31"/>
      <c r="K6" s="31"/>
      <c r="L6" s="31"/>
      <c r="M6" s="31"/>
      <c r="N6" s="31"/>
      <c r="O6" s="31"/>
      <c r="P6" s="31"/>
      <c r="Q6" s="31"/>
      <c r="R6" s="31"/>
      <c r="S6" s="31"/>
      <c r="T6" s="31"/>
      <c r="U6" s="31"/>
      <c r="V6" s="31"/>
      <c r="W6" s="31"/>
      <c r="X6" s="31"/>
      <c r="Y6" s="31"/>
    </row>
    <row r="7" spans="1:25" ht="141"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16">
        <v>2020</v>
      </c>
      <c r="B8" s="2">
        <v>43922</v>
      </c>
      <c r="C8" s="2">
        <v>43951</v>
      </c>
      <c r="D8" s="16" t="s">
        <v>96</v>
      </c>
      <c r="E8" s="4" t="s">
        <v>99</v>
      </c>
      <c r="F8" s="4" t="s">
        <v>67</v>
      </c>
      <c r="G8" t="s">
        <v>73</v>
      </c>
      <c r="H8" s="2">
        <v>43862</v>
      </c>
      <c r="I8" s="6">
        <v>43952</v>
      </c>
      <c r="J8" s="20" t="s">
        <v>297</v>
      </c>
      <c r="K8" t="s">
        <v>211</v>
      </c>
      <c r="L8" t="s">
        <v>211</v>
      </c>
      <c r="M8" s="3" t="s">
        <v>215</v>
      </c>
      <c r="N8" s="3" t="s">
        <v>79</v>
      </c>
      <c r="O8" t="s">
        <v>84</v>
      </c>
      <c r="P8" s="19" t="s">
        <v>256</v>
      </c>
      <c r="Q8" s="17" t="s">
        <v>219</v>
      </c>
      <c r="R8" s="10">
        <v>1</v>
      </c>
      <c r="S8" s="4" t="s">
        <v>311</v>
      </c>
      <c r="T8" s="4" t="s">
        <v>97</v>
      </c>
      <c r="U8" s="22" t="s">
        <v>296</v>
      </c>
      <c r="V8" s="4" t="s">
        <v>98</v>
      </c>
      <c r="W8" s="2">
        <v>43951</v>
      </c>
      <c r="X8" s="2">
        <v>43951</v>
      </c>
      <c r="Y8" s="5" t="s">
        <v>314</v>
      </c>
    </row>
    <row r="9" spans="1:25" x14ac:dyDescent="0.25">
      <c r="A9" s="16">
        <v>2020</v>
      </c>
      <c r="B9" s="2">
        <v>43922</v>
      </c>
      <c r="C9" s="2">
        <v>43951</v>
      </c>
      <c r="D9" s="16" t="s">
        <v>96</v>
      </c>
      <c r="E9" s="4" t="s">
        <v>99</v>
      </c>
      <c r="F9" s="4" t="s">
        <v>67</v>
      </c>
      <c r="G9" s="16" t="s">
        <v>73</v>
      </c>
      <c r="H9" s="2">
        <v>43862</v>
      </c>
      <c r="I9" s="6">
        <v>43952</v>
      </c>
      <c r="J9" s="22" t="s">
        <v>297</v>
      </c>
      <c r="K9" s="10" t="s">
        <v>211</v>
      </c>
      <c r="L9" s="11" t="s">
        <v>211</v>
      </c>
      <c r="M9" s="3" t="s">
        <v>215</v>
      </c>
      <c r="N9" s="3" t="s">
        <v>79</v>
      </c>
      <c r="O9" s="23" t="s">
        <v>84</v>
      </c>
      <c r="P9" s="19" t="s">
        <v>257</v>
      </c>
      <c r="Q9" s="17" t="s">
        <v>220</v>
      </c>
      <c r="R9" s="10">
        <v>2</v>
      </c>
      <c r="S9" s="4" t="s">
        <v>311</v>
      </c>
      <c r="T9" s="4" t="s">
        <v>97</v>
      </c>
      <c r="U9" s="22" t="s">
        <v>296</v>
      </c>
      <c r="V9" s="4" t="s">
        <v>98</v>
      </c>
      <c r="W9" s="2">
        <v>43951</v>
      </c>
      <c r="X9" s="2">
        <v>43951</v>
      </c>
      <c r="Y9" s="5" t="s">
        <v>314</v>
      </c>
    </row>
    <row r="10" spans="1:25" x14ac:dyDescent="0.25">
      <c r="A10" s="16">
        <v>2020</v>
      </c>
      <c r="B10" s="2">
        <v>43922</v>
      </c>
      <c r="C10" s="2">
        <v>43951</v>
      </c>
      <c r="D10" s="16" t="s">
        <v>96</v>
      </c>
      <c r="E10" s="4" t="s">
        <v>99</v>
      </c>
      <c r="F10" s="4" t="s">
        <v>67</v>
      </c>
      <c r="G10" s="16" t="s">
        <v>73</v>
      </c>
      <c r="H10" s="2">
        <v>43862</v>
      </c>
      <c r="I10" s="6">
        <v>43952</v>
      </c>
      <c r="J10" s="22" t="s">
        <v>297</v>
      </c>
      <c r="K10" s="10" t="s">
        <v>211</v>
      </c>
      <c r="L10" s="11" t="s">
        <v>211</v>
      </c>
      <c r="M10" s="3" t="s">
        <v>215</v>
      </c>
      <c r="N10" s="3" t="s">
        <v>79</v>
      </c>
      <c r="O10" s="23" t="s">
        <v>84</v>
      </c>
      <c r="P10" s="19" t="s">
        <v>258</v>
      </c>
      <c r="Q10" s="17" t="s">
        <v>221</v>
      </c>
      <c r="R10" s="10">
        <v>3</v>
      </c>
      <c r="S10" s="4" t="s">
        <v>311</v>
      </c>
      <c r="T10" s="4" t="s">
        <v>97</v>
      </c>
      <c r="U10" s="22" t="s">
        <v>296</v>
      </c>
      <c r="V10" s="4" t="s">
        <v>98</v>
      </c>
      <c r="W10" s="2">
        <v>43951</v>
      </c>
      <c r="X10" s="2">
        <v>43951</v>
      </c>
      <c r="Y10" s="5" t="s">
        <v>314</v>
      </c>
    </row>
    <row r="11" spans="1:25" x14ac:dyDescent="0.25">
      <c r="A11" s="16">
        <v>2020</v>
      </c>
      <c r="B11" s="2">
        <v>43922</v>
      </c>
      <c r="C11" s="2">
        <v>43951</v>
      </c>
      <c r="D11" s="16" t="s">
        <v>96</v>
      </c>
      <c r="E11" s="4" t="s">
        <v>99</v>
      </c>
      <c r="F11" s="4" t="s">
        <v>67</v>
      </c>
      <c r="G11" s="16" t="s">
        <v>73</v>
      </c>
      <c r="H11" s="2">
        <v>43862</v>
      </c>
      <c r="I11" s="6">
        <v>43952</v>
      </c>
      <c r="J11" s="22" t="s">
        <v>297</v>
      </c>
      <c r="K11" s="10" t="s">
        <v>211</v>
      </c>
      <c r="L11" s="11" t="s">
        <v>211</v>
      </c>
      <c r="M11" s="3" t="s">
        <v>215</v>
      </c>
      <c r="N11" s="3" t="s">
        <v>79</v>
      </c>
      <c r="O11" s="23" t="s">
        <v>84</v>
      </c>
      <c r="P11" s="19" t="s">
        <v>259</v>
      </c>
      <c r="Q11" s="17" t="s">
        <v>222</v>
      </c>
      <c r="R11" s="10">
        <v>4</v>
      </c>
      <c r="S11" s="4" t="s">
        <v>311</v>
      </c>
      <c r="T11" s="4" t="s">
        <v>97</v>
      </c>
      <c r="U11" s="22" t="s">
        <v>296</v>
      </c>
      <c r="V11" s="4" t="s">
        <v>98</v>
      </c>
      <c r="W11" s="2">
        <v>43951</v>
      </c>
      <c r="X11" s="2">
        <v>43951</v>
      </c>
      <c r="Y11" s="5" t="s">
        <v>314</v>
      </c>
    </row>
    <row r="12" spans="1:25" x14ac:dyDescent="0.25">
      <c r="A12" s="16">
        <v>2020</v>
      </c>
      <c r="B12" s="2">
        <v>43922</v>
      </c>
      <c r="C12" s="2">
        <v>43951</v>
      </c>
      <c r="D12" s="16" t="s">
        <v>96</v>
      </c>
      <c r="E12" s="4" t="s">
        <v>99</v>
      </c>
      <c r="F12" s="4" t="s">
        <v>67</v>
      </c>
      <c r="G12" s="16" t="s">
        <v>73</v>
      </c>
      <c r="H12" s="2">
        <v>43862</v>
      </c>
      <c r="I12" s="6">
        <v>43952</v>
      </c>
      <c r="J12" s="22" t="s">
        <v>297</v>
      </c>
      <c r="K12" s="10" t="s">
        <v>211</v>
      </c>
      <c r="L12" s="11" t="s">
        <v>211</v>
      </c>
      <c r="M12" s="3" t="s">
        <v>215</v>
      </c>
      <c r="N12" s="3" t="s">
        <v>79</v>
      </c>
      <c r="O12" s="23" t="s">
        <v>84</v>
      </c>
      <c r="P12" s="19" t="s">
        <v>260</v>
      </c>
      <c r="Q12" s="17" t="s">
        <v>223</v>
      </c>
      <c r="R12" s="10">
        <v>5</v>
      </c>
      <c r="S12" s="4" t="s">
        <v>311</v>
      </c>
      <c r="T12" s="4" t="s">
        <v>97</v>
      </c>
      <c r="U12" s="22" t="s">
        <v>296</v>
      </c>
      <c r="V12" s="4" t="s">
        <v>98</v>
      </c>
      <c r="W12" s="2">
        <v>43951</v>
      </c>
      <c r="X12" s="2">
        <v>43951</v>
      </c>
      <c r="Y12" s="5" t="s">
        <v>314</v>
      </c>
    </row>
    <row r="13" spans="1:25" x14ac:dyDescent="0.25">
      <c r="A13" s="16">
        <v>2020</v>
      </c>
      <c r="B13" s="2">
        <v>43922</v>
      </c>
      <c r="C13" s="2">
        <v>43951</v>
      </c>
      <c r="D13" s="16" t="s">
        <v>96</v>
      </c>
      <c r="E13" s="4" t="s">
        <v>99</v>
      </c>
      <c r="F13" s="4" t="s">
        <v>67</v>
      </c>
      <c r="G13" s="16" t="s">
        <v>73</v>
      </c>
      <c r="H13" s="2">
        <v>43862</v>
      </c>
      <c r="I13" s="6">
        <v>43952</v>
      </c>
      <c r="J13" s="22" t="s">
        <v>297</v>
      </c>
      <c r="K13" s="10" t="s">
        <v>211</v>
      </c>
      <c r="L13" s="11" t="s">
        <v>211</v>
      </c>
      <c r="M13" s="3" t="s">
        <v>215</v>
      </c>
      <c r="N13" s="3" t="s">
        <v>79</v>
      </c>
      <c r="O13" s="23" t="s">
        <v>84</v>
      </c>
      <c r="P13" s="19" t="s">
        <v>261</v>
      </c>
      <c r="Q13" s="17" t="s">
        <v>224</v>
      </c>
      <c r="R13" s="10">
        <v>6</v>
      </c>
      <c r="S13" s="4" t="s">
        <v>311</v>
      </c>
      <c r="T13" s="4" t="s">
        <v>97</v>
      </c>
      <c r="U13" s="22" t="s">
        <v>296</v>
      </c>
      <c r="V13" s="4" t="s">
        <v>98</v>
      </c>
      <c r="W13" s="2">
        <v>43951</v>
      </c>
      <c r="X13" s="2">
        <v>43951</v>
      </c>
      <c r="Y13" s="5" t="s">
        <v>314</v>
      </c>
    </row>
    <row r="14" spans="1:25" x14ac:dyDescent="0.25">
      <c r="A14" s="16">
        <v>2020</v>
      </c>
      <c r="B14" s="2">
        <v>43922</v>
      </c>
      <c r="C14" s="2">
        <v>43951</v>
      </c>
      <c r="D14" s="16" t="s">
        <v>96</v>
      </c>
      <c r="E14" s="4" t="s">
        <v>99</v>
      </c>
      <c r="F14" s="4" t="s">
        <v>67</v>
      </c>
      <c r="G14" s="16" t="s">
        <v>73</v>
      </c>
      <c r="H14" s="2">
        <v>43862</v>
      </c>
      <c r="I14" s="6">
        <v>43952</v>
      </c>
      <c r="J14" s="22" t="s">
        <v>297</v>
      </c>
      <c r="K14" s="10" t="s">
        <v>211</v>
      </c>
      <c r="L14" s="11" t="s">
        <v>211</v>
      </c>
      <c r="M14" s="3" t="s">
        <v>215</v>
      </c>
      <c r="N14" s="3" t="s">
        <v>79</v>
      </c>
      <c r="O14" s="23" t="s">
        <v>84</v>
      </c>
      <c r="P14" s="19" t="s">
        <v>262</v>
      </c>
      <c r="Q14" s="17" t="s">
        <v>225</v>
      </c>
      <c r="R14" s="10">
        <v>7</v>
      </c>
      <c r="S14" s="4" t="s">
        <v>311</v>
      </c>
      <c r="T14" s="4" t="s">
        <v>97</v>
      </c>
      <c r="U14" s="22" t="s">
        <v>296</v>
      </c>
      <c r="V14" s="4" t="s">
        <v>98</v>
      </c>
      <c r="W14" s="2">
        <v>43951</v>
      </c>
      <c r="X14" s="2">
        <v>43951</v>
      </c>
      <c r="Y14" s="5" t="s">
        <v>314</v>
      </c>
    </row>
    <row r="15" spans="1:25" x14ac:dyDescent="0.25">
      <c r="A15" s="16">
        <v>2020</v>
      </c>
      <c r="B15" s="2">
        <v>43922</v>
      </c>
      <c r="C15" s="2">
        <v>43951</v>
      </c>
      <c r="D15" s="16" t="s">
        <v>96</v>
      </c>
      <c r="E15" s="4" t="s">
        <v>99</v>
      </c>
      <c r="F15" s="4" t="s">
        <v>67</v>
      </c>
      <c r="G15" s="16" t="s">
        <v>73</v>
      </c>
      <c r="H15" s="2">
        <v>43862</v>
      </c>
      <c r="I15" s="6">
        <v>43952</v>
      </c>
      <c r="J15" s="22" t="s">
        <v>297</v>
      </c>
      <c r="K15" s="10" t="s">
        <v>211</v>
      </c>
      <c r="L15" s="11" t="s">
        <v>211</v>
      </c>
      <c r="M15" s="3" t="s">
        <v>215</v>
      </c>
      <c r="N15" s="3" t="s">
        <v>79</v>
      </c>
      <c r="O15" s="23" t="s">
        <v>84</v>
      </c>
      <c r="P15" s="19" t="s">
        <v>263</v>
      </c>
      <c r="Q15" s="17" t="s">
        <v>226</v>
      </c>
      <c r="R15" s="10">
        <v>8</v>
      </c>
      <c r="S15" s="4" t="s">
        <v>311</v>
      </c>
      <c r="T15" s="4" t="s">
        <v>97</v>
      </c>
      <c r="U15" s="22" t="s">
        <v>296</v>
      </c>
      <c r="V15" s="4" t="s">
        <v>98</v>
      </c>
      <c r="W15" s="2">
        <v>43951</v>
      </c>
      <c r="X15" s="2">
        <v>43951</v>
      </c>
      <c r="Y15" s="5" t="s">
        <v>314</v>
      </c>
    </row>
    <row r="16" spans="1:25" x14ac:dyDescent="0.25">
      <c r="A16" s="16">
        <v>2020</v>
      </c>
      <c r="B16" s="2">
        <v>43922</v>
      </c>
      <c r="C16" s="2">
        <v>43951</v>
      </c>
      <c r="D16" s="16" t="s">
        <v>96</v>
      </c>
      <c r="E16" s="4" t="s">
        <v>99</v>
      </c>
      <c r="F16" s="4" t="s">
        <v>67</v>
      </c>
      <c r="G16" s="16" t="s">
        <v>73</v>
      </c>
      <c r="H16" s="2">
        <v>43862</v>
      </c>
      <c r="I16" s="6">
        <v>43952</v>
      </c>
      <c r="J16" s="22" t="s">
        <v>297</v>
      </c>
      <c r="K16" s="10" t="s">
        <v>211</v>
      </c>
      <c r="L16" s="11" t="s">
        <v>211</v>
      </c>
      <c r="M16" s="3" t="s">
        <v>215</v>
      </c>
      <c r="N16" s="3" t="s">
        <v>79</v>
      </c>
      <c r="O16" s="23" t="s">
        <v>84</v>
      </c>
      <c r="P16" s="19" t="s">
        <v>264</v>
      </c>
      <c r="Q16" s="17" t="s">
        <v>227</v>
      </c>
      <c r="R16" s="10">
        <v>9</v>
      </c>
      <c r="S16" s="4" t="s">
        <v>311</v>
      </c>
      <c r="T16" s="4" t="s">
        <v>97</v>
      </c>
      <c r="U16" s="22" t="s">
        <v>296</v>
      </c>
      <c r="V16" s="4" t="s">
        <v>98</v>
      </c>
      <c r="W16" s="2">
        <v>43951</v>
      </c>
      <c r="X16" s="2">
        <v>43951</v>
      </c>
      <c r="Y16" s="5" t="s">
        <v>314</v>
      </c>
    </row>
    <row r="17" spans="1:25" x14ac:dyDescent="0.25">
      <c r="A17" s="16">
        <v>2020</v>
      </c>
      <c r="B17" s="2">
        <v>43922</v>
      </c>
      <c r="C17" s="2">
        <v>43951</v>
      </c>
      <c r="D17" s="16" t="s">
        <v>96</v>
      </c>
      <c r="E17" s="4" t="s">
        <v>99</v>
      </c>
      <c r="F17" s="4" t="s">
        <v>67</v>
      </c>
      <c r="G17" s="16" t="s">
        <v>73</v>
      </c>
      <c r="H17" s="2">
        <v>43862</v>
      </c>
      <c r="I17" s="6">
        <v>43952</v>
      </c>
      <c r="J17" s="22" t="s">
        <v>297</v>
      </c>
      <c r="K17" s="10" t="s">
        <v>211</v>
      </c>
      <c r="L17" s="11" t="s">
        <v>211</v>
      </c>
      <c r="M17" s="3" t="s">
        <v>215</v>
      </c>
      <c r="N17" s="3" t="s">
        <v>79</v>
      </c>
      <c r="O17" s="23" t="s">
        <v>84</v>
      </c>
      <c r="P17" s="19" t="s">
        <v>265</v>
      </c>
      <c r="Q17" s="17" t="s">
        <v>228</v>
      </c>
      <c r="R17" s="15">
        <v>10</v>
      </c>
      <c r="S17" s="4" t="s">
        <v>311</v>
      </c>
      <c r="T17" s="4" t="s">
        <v>97</v>
      </c>
      <c r="U17" s="22" t="s">
        <v>296</v>
      </c>
      <c r="V17" s="4" t="s">
        <v>98</v>
      </c>
      <c r="W17" s="2">
        <v>43951</v>
      </c>
      <c r="X17" s="2">
        <v>43951</v>
      </c>
      <c r="Y17" s="5" t="s">
        <v>314</v>
      </c>
    </row>
    <row r="18" spans="1:25" x14ac:dyDescent="0.25">
      <c r="A18" s="16">
        <v>2020</v>
      </c>
      <c r="B18" s="2">
        <v>43922</v>
      </c>
      <c r="C18" s="2">
        <v>43951</v>
      </c>
      <c r="D18" s="16" t="s">
        <v>96</v>
      </c>
      <c r="E18" s="4" t="s">
        <v>99</v>
      </c>
      <c r="F18" s="4" t="s">
        <v>67</v>
      </c>
      <c r="G18" s="16" t="s">
        <v>73</v>
      </c>
      <c r="H18" s="2">
        <v>43862</v>
      </c>
      <c r="I18" s="6">
        <v>43952</v>
      </c>
      <c r="J18" s="22" t="s">
        <v>297</v>
      </c>
      <c r="K18" s="10" t="s">
        <v>211</v>
      </c>
      <c r="L18" s="11" t="s">
        <v>211</v>
      </c>
      <c r="M18" s="3" t="s">
        <v>215</v>
      </c>
      <c r="N18" s="3" t="s">
        <v>79</v>
      </c>
      <c r="O18" s="23" t="s">
        <v>84</v>
      </c>
      <c r="P18" s="19" t="s">
        <v>266</v>
      </c>
      <c r="Q18" s="17" t="s">
        <v>229</v>
      </c>
      <c r="R18" s="15">
        <v>11</v>
      </c>
      <c r="S18" s="4" t="s">
        <v>311</v>
      </c>
      <c r="T18" s="4" t="s">
        <v>97</v>
      </c>
      <c r="U18" s="22" t="s">
        <v>296</v>
      </c>
      <c r="V18" s="4" t="s">
        <v>98</v>
      </c>
      <c r="W18" s="2">
        <v>43951</v>
      </c>
      <c r="X18" s="2">
        <v>43951</v>
      </c>
      <c r="Y18" s="5" t="s">
        <v>314</v>
      </c>
    </row>
    <row r="19" spans="1:25" ht="14.25" customHeight="1" x14ac:dyDescent="0.25">
      <c r="A19" s="16">
        <v>2020</v>
      </c>
      <c r="B19" s="2">
        <v>43922</v>
      </c>
      <c r="C19" s="2">
        <v>43951</v>
      </c>
      <c r="D19" s="16" t="s">
        <v>96</v>
      </c>
      <c r="E19" s="4" t="s">
        <v>99</v>
      </c>
      <c r="F19" s="4" t="s">
        <v>67</v>
      </c>
      <c r="G19" s="16" t="s">
        <v>73</v>
      </c>
      <c r="H19" s="2">
        <v>43862</v>
      </c>
      <c r="I19" s="6">
        <v>43952</v>
      </c>
      <c r="J19" s="22" t="s">
        <v>297</v>
      </c>
      <c r="K19" s="10" t="s">
        <v>211</v>
      </c>
      <c r="L19" s="11" t="s">
        <v>211</v>
      </c>
      <c r="M19" s="3" t="s">
        <v>215</v>
      </c>
      <c r="N19" s="3" t="s">
        <v>79</v>
      </c>
      <c r="O19" s="23" t="s">
        <v>84</v>
      </c>
      <c r="P19" s="19" t="s">
        <v>267</v>
      </c>
      <c r="Q19" s="18" t="s">
        <v>230</v>
      </c>
      <c r="R19" s="15">
        <v>12</v>
      </c>
      <c r="S19" s="4" t="s">
        <v>311</v>
      </c>
      <c r="T19" s="4" t="s">
        <v>97</v>
      </c>
      <c r="U19" s="22" t="s">
        <v>296</v>
      </c>
      <c r="V19" s="4" t="s">
        <v>98</v>
      </c>
      <c r="W19" s="2">
        <v>43951</v>
      </c>
      <c r="X19" s="2">
        <v>43951</v>
      </c>
      <c r="Y19" s="5" t="s">
        <v>314</v>
      </c>
    </row>
    <row r="20" spans="1:25" x14ac:dyDescent="0.25">
      <c r="A20" s="16">
        <v>2020</v>
      </c>
      <c r="B20" s="2">
        <v>43922</v>
      </c>
      <c r="C20" s="2">
        <v>43951</v>
      </c>
      <c r="D20" s="16" t="s">
        <v>96</v>
      </c>
      <c r="E20" s="4" t="s">
        <v>99</v>
      </c>
      <c r="F20" s="4" t="s">
        <v>67</v>
      </c>
      <c r="G20" s="16" t="s">
        <v>73</v>
      </c>
      <c r="H20" s="2">
        <v>43862</v>
      </c>
      <c r="I20" s="6">
        <v>43952</v>
      </c>
      <c r="J20" s="22" t="s">
        <v>297</v>
      </c>
      <c r="K20" s="10" t="s">
        <v>211</v>
      </c>
      <c r="L20" s="11" t="s">
        <v>211</v>
      </c>
      <c r="M20" s="3" t="s">
        <v>215</v>
      </c>
      <c r="N20" s="3" t="s">
        <v>79</v>
      </c>
      <c r="O20" s="10"/>
      <c r="P20" s="19" t="s">
        <v>268</v>
      </c>
      <c r="Q20" s="17" t="s">
        <v>231</v>
      </c>
      <c r="R20" s="15">
        <v>13</v>
      </c>
      <c r="S20" s="4" t="s">
        <v>311</v>
      </c>
      <c r="T20" s="4" t="s">
        <v>97</v>
      </c>
      <c r="U20" s="22" t="s">
        <v>296</v>
      </c>
      <c r="V20" s="4" t="s">
        <v>98</v>
      </c>
      <c r="W20" s="2">
        <v>43951</v>
      </c>
      <c r="X20" s="2">
        <v>43951</v>
      </c>
      <c r="Y20" s="5" t="s">
        <v>313</v>
      </c>
    </row>
    <row r="21" spans="1:25" x14ac:dyDescent="0.25">
      <c r="A21" s="16">
        <v>2020</v>
      </c>
      <c r="B21" s="2">
        <v>43922</v>
      </c>
      <c r="C21" s="2">
        <v>43951</v>
      </c>
      <c r="D21" s="16" t="s">
        <v>96</v>
      </c>
      <c r="E21" s="4" t="s">
        <v>99</v>
      </c>
      <c r="F21" s="4" t="s">
        <v>67</v>
      </c>
      <c r="G21" s="16" t="s">
        <v>73</v>
      </c>
      <c r="H21" s="2">
        <v>43862</v>
      </c>
      <c r="I21" s="6">
        <v>43952</v>
      </c>
      <c r="J21" s="22" t="s">
        <v>297</v>
      </c>
      <c r="K21" s="10" t="s">
        <v>211</v>
      </c>
      <c r="L21" s="11" t="s">
        <v>211</v>
      </c>
      <c r="M21" s="3" t="s">
        <v>215</v>
      </c>
      <c r="N21" s="3" t="s">
        <v>79</v>
      </c>
      <c r="O21" s="23" t="s">
        <v>84</v>
      </c>
      <c r="P21" s="19" t="s">
        <v>269</v>
      </c>
      <c r="Q21" s="17" t="s">
        <v>232</v>
      </c>
      <c r="R21" s="15">
        <v>14</v>
      </c>
      <c r="S21" s="4" t="s">
        <v>311</v>
      </c>
      <c r="T21" s="4" t="s">
        <v>97</v>
      </c>
      <c r="U21" s="22" t="s">
        <v>296</v>
      </c>
      <c r="V21" s="4" t="s">
        <v>98</v>
      </c>
      <c r="W21" s="2">
        <v>43951</v>
      </c>
      <c r="X21" s="2">
        <v>43951</v>
      </c>
      <c r="Y21" s="5" t="s">
        <v>314</v>
      </c>
    </row>
    <row r="22" spans="1:25" x14ac:dyDescent="0.25">
      <c r="A22" s="16">
        <v>2020</v>
      </c>
      <c r="B22" s="2">
        <v>43922</v>
      </c>
      <c r="C22" s="2">
        <v>43951</v>
      </c>
      <c r="D22" s="16" t="s">
        <v>96</v>
      </c>
      <c r="E22" s="4" t="s">
        <v>99</v>
      </c>
      <c r="F22" s="4" t="s">
        <v>67</v>
      </c>
      <c r="G22" s="16" t="s">
        <v>73</v>
      </c>
      <c r="H22" s="2">
        <v>43862</v>
      </c>
      <c r="I22" s="6">
        <v>43952</v>
      </c>
      <c r="J22" s="22" t="s">
        <v>297</v>
      </c>
      <c r="K22" s="10" t="s">
        <v>211</v>
      </c>
      <c r="L22" s="11" t="s">
        <v>211</v>
      </c>
      <c r="M22" s="3" t="s">
        <v>215</v>
      </c>
      <c r="N22" s="3" t="s">
        <v>79</v>
      </c>
      <c r="O22" s="23" t="s">
        <v>84</v>
      </c>
      <c r="P22" s="19" t="s">
        <v>270</v>
      </c>
      <c r="Q22" s="17" t="s">
        <v>233</v>
      </c>
      <c r="R22" s="15">
        <v>15</v>
      </c>
      <c r="S22" s="4" t="s">
        <v>311</v>
      </c>
      <c r="T22" s="4" t="s">
        <v>97</v>
      </c>
      <c r="U22" s="22" t="s">
        <v>296</v>
      </c>
      <c r="V22" s="4" t="s">
        <v>98</v>
      </c>
      <c r="W22" s="2">
        <v>43951</v>
      </c>
      <c r="X22" s="2">
        <v>43951</v>
      </c>
      <c r="Y22" s="5" t="s">
        <v>314</v>
      </c>
    </row>
    <row r="23" spans="1:25" x14ac:dyDescent="0.25">
      <c r="A23" s="16">
        <v>2020</v>
      </c>
      <c r="B23" s="2">
        <v>43922</v>
      </c>
      <c r="C23" s="2">
        <v>43951</v>
      </c>
      <c r="D23" s="16" t="s">
        <v>96</v>
      </c>
      <c r="E23" s="4" t="s">
        <v>99</v>
      </c>
      <c r="F23" s="4" t="s">
        <v>67</v>
      </c>
      <c r="G23" s="16" t="s">
        <v>73</v>
      </c>
      <c r="H23" s="2">
        <v>43862</v>
      </c>
      <c r="I23" s="6">
        <v>43952</v>
      </c>
      <c r="J23" s="22" t="s">
        <v>297</v>
      </c>
      <c r="K23" s="10" t="s">
        <v>211</v>
      </c>
      <c r="L23" s="11" t="s">
        <v>211</v>
      </c>
      <c r="M23" s="3" t="s">
        <v>215</v>
      </c>
      <c r="N23" s="3" t="s">
        <v>79</v>
      </c>
      <c r="O23" s="23" t="s">
        <v>84</v>
      </c>
      <c r="P23" s="19" t="s">
        <v>271</v>
      </c>
      <c r="Q23" s="17" t="s">
        <v>234</v>
      </c>
      <c r="R23" s="15">
        <v>16</v>
      </c>
      <c r="S23" s="4" t="s">
        <v>311</v>
      </c>
      <c r="T23" s="4" t="s">
        <v>97</v>
      </c>
      <c r="U23" s="22" t="s">
        <v>296</v>
      </c>
      <c r="V23" s="4" t="s">
        <v>98</v>
      </c>
      <c r="W23" s="2">
        <v>43951</v>
      </c>
      <c r="X23" s="2">
        <v>43951</v>
      </c>
      <c r="Y23" s="5" t="s">
        <v>314</v>
      </c>
    </row>
    <row r="24" spans="1:25" x14ac:dyDescent="0.25">
      <c r="A24" s="16">
        <v>2020</v>
      </c>
      <c r="B24" s="2">
        <v>43922</v>
      </c>
      <c r="C24" s="2">
        <v>43951</v>
      </c>
      <c r="D24" s="16" t="s">
        <v>96</v>
      </c>
      <c r="E24" s="4" t="s">
        <v>99</v>
      </c>
      <c r="F24" s="4" t="s">
        <v>67</v>
      </c>
      <c r="G24" s="16" t="s">
        <v>73</v>
      </c>
      <c r="H24" s="2">
        <v>43862</v>
      </c>
      <c r="I24" s="6">
        <v>43952</v>
      </c>
      <c r="J24" s="22" t="s">
        <v>297</v>
      </c>
      <c r="K24" s="10" t="s">
        <v>211</v>
      </c>
      <c r="L24" s="11" t="s">
        <v>211</v>
      </c>
      <c r="M24" s="3" t="s">
        <v>215</v>
      </c>
      <c r="N24" s="3" t="s">
        <v>79</v>
      </c>
      <c r="O24" s="23" t="s">
        <v>84</v>
      </c>
      <c r="P24" s="19" t="s">
        <v>272</v>
      </c>
      <c r="Q24" s="17" t="s">
        <v>235</v>
      </c>
      <c r="R24" s="15">
        <v>17</v>
      </c>
      <c r="S24" s="4" t="s">
        <v>311</v>
      </c>
      <c r="T24" s="4" t="s">
        <v>97</v>
      </c>
      <c r="U24" s="22" t="s">
        <v>296</v>
      </c>
      <c r="V24" s="4" t="s">
        <v>98</v>
      </c>
      <c r="W24" s="2">
        <v>43951</v>
      </c>
      <c r="X24" s="2">
        <v>43951</v>
      </c>
      <c r="Y24" s="5" t="s">
        <v>314</v>
      </c>
    </row>
    <row r="25" spans="1:25" x14ac:dyDescent="0.25">
      <c r="A25" s="16">
        <v>2020</v>
      </c>
      <c r="B25" s="2">
        <v>43922</v>
      </c>
      <c r="C25" s="2">
        <v>43951</v>
      </c>
      <c r="D25" s="16" t="s">
        <v>96</v>
      </c>
      <c r="E25" s="4" t="s">
        <v>99</v>
      </c>
      <c r="F25" s="4" t="s">
        <v>67</v>
      </c>
      <c r="G25" s="16" t="s">
        <v>73</v>
      </c>
      <c r="H25" s="2">
        <v>43862</v>
      </c>
      <c r="I25" s="6">
        <v>43952</v>
      </c>
      <c r="J25" s="22" t="s">
        <v>297</v>
      </c>
      <c r="K25" s="10" t="s">
        <v>211</v>
      </c>
      <c r="L25" s="11" t="s">
        <v>211</v>
      </c>
      <c r="M25" s="3" t="s">
        <v>215</v>
      </c>
      <c r="N25" s="3" t="s">
        <v>79</v>
      </c>
      <c r="O25" s="23" t="s">
        <v>84</v>
      </c>
      <c r="P25" s="19" t="s">
        <v>273</v>
      </c>
      <c r="Q25" s="17" t="s">
        <v>236</v>
      </c>
      <c r="R25" s="15">
        <v>18</v>
      </c>
      <c r="S25" s="4" t="s">
        <v>311</v>
      </c>
      <c r="T25" s="4" t="s">
        <v>97</v>
      </c>
      <c r="U25" s="22" t="s">
        <v>296</v>
      </c>
      <c r="V25" s="4" t="s">
        <v>98</v>
      </c>
      <c r="W25" s="2">
        <v>43951</v>
      </c>
      <c r="X25" s="2">
        <v>43951</v>
      </c>
      <c r="Y25" s="5" t="s">
        <v>314</v>
      </c>
    </row>
    <row r="26" spans="1:25" x14ac:dyDescent="0.25">
      <c r="A26" s="16">
        <v>2020</v>
      </c>
      <c r="B26" s="2">
        <v>43922</v>
      </c>
      <c r="C26" s="2">
        <v>43951</v>
      </c>
      <c r="D26" s="16" t="s">
        <v>96</v>
      </c>
      <c r="E26" s="4" t="s">
        <v>99</v>
      </c>
      <c r="F26" s="4" t="s">
        <v>67</v>
      </c>
      <c r="G26" s="16" t="s">
        <v>73</v>
      </c>
      <c r="H26" s="2">
        <v>43862</v>
      </c>
      <c r="I26" s="6">
        <v>43952</v>
      </c>
      <c r="J26" s="22" t="s">
        <v>297</v>
      </c>
      <c r="K26" s="10" t="s">
        <v>211</v>
      </c>
      <c r="L26" s="11" t="s">
        <v>211</v>
      </c>
      <c r="M26" s="3" t="s">
        <v>215</v>
      </c>
      <c r="N26" s="3" t="s">
        <v>79</v>
      </c>
      <c r="O26" s="23" t="s">
        <v>84</v>
      </c>
      <c r="P26" s="19" t="s">
        <v>274</v>
      </c>
      <c r="Q26" s="17" t="s">
        <v>237</v>
      </c>
      <c r="R26" s="15">
        <v>19</v>
      </c>
      <c r="S26" s="4" t="s">
        <v>311</v>
      </c>
      <c r="T26" s="4" t="s">
        <v>97</v>
      </c>
      <c r="U26" s="22" t="s">
        <v>296</v>
      </c>
      <c r="V26" s="4" t="s">
        <v>98</v>
      </c>
      <c r="W26" s="2">
        <v>43951</v>
      </c>
      <c r="X26" s="2">
        <v>43951</v>
      </c>
      <c r="Y26" s="5" t="s">
        <v>314</v>
      </c>
    </row>
    <row r="27" spans="1:25" x14ac:dyDescent="0.25">
      <c r="A27" s="16">
        <v>2020</v>
      </c>
      <c r="B27" s="2">
        <v>43922</v>
      </c>
      <c r="C27" s="2">
        <v>43951</v>
      </c>
      <c r="D27" s="16" t="s">
        <v>96</v>
      </c>
      <c r="E27" s="4" t="s">
        <v>99</v>
      </c>
      <c r="F27" s="4" t="s">
        <v>67</v>
      </c>
      <c r="G27" s="16" t="s">
        <v>73</v>
      </c>
      <c r="H27" s="2">
        <v>43862</v>
      </c>
      <c r="I27" s="6">
        <v>43952</v>
      </c>
      <c r="J27" s="22" t="s">
        <v>297</v>
      </c>
      <c r="K27" s="10" t="s">
        <v>211</v>
      </c>
      <c r="L27" s="11" t="s">
        <v>211</v>
      </c>
      <c r="M27" s="3" t="s">
        <v>215</v>
      </c>
      <c r="N27" s="3" t="s">
        <v>79</v>
      </c>
      <c r="O27" s="23" t="s">
        <v>84</v>
      </c>
      <c r="P27" s="19" t="s">
        <v>275</v>
      </c>
      <c r="Q27" s="17" t="s">
        <v>238</v>
      </c>
      <c r="R27" s="15">
        <v>20</v>
      </c>
      <c r="S27" s="4" t="s">
        <v>311</v>
      </c>
      <c r="T27" s="4" t="s">
        <v>97</v>
      </c>
      <c r="U27" s="22" t="s">
        <v>296</v>
      </c>
      <c r="V27" s="4" t="s">
        <v>98</v>
      </c>
      <c r="W27" s="2">
        <v>43951</v>
      </c>
      <c r="X27" s="2">
        <v>43951</v>
      </c>
      <c r="Y27" s="5" t="s">
        <v>314</v>
      </c>
    </row>
    <row r="28" spans="1:25" x14ac:dyDescent="0.25">
      <c r="A28" s="16">
        <v>2020</v>
      </c>
      <c r="B28" s="2">
        <v>43922</v>
      </c>
      <c r="C28" s="2">
        <v>43951</v>
      </c>
      <c r="D28" s="16" t="s">
        <v>96</v>
      </c>
      <c r="E28" s="4" t="s">
        <v>99</v>
      </c>
      <c r="F28" s="4" t="s">
        <v>67</v>
      </c>
      <c r="G28" s="16" t="s">
        <v>73</v>
      </c>
      <c r="H28" s="2">
        <v>43862</v>
      </c>
      <c r="I28" s="6">
        <v>43952</v>
      </c>
      <c r="J28" s="22" t="s">
        <v>297</v>
      </c>
      <c r="K28" s="10" t="s">
        <v>211</v>
      </c>
      <c r="L28" s="11" t="s">
        <v>211</v>
      </c>
      <c r="M28" s="3" t="s">
        <v>215</v>
      </c>
      <c r="N28" s="3" t="s">
        <v>79</v>
      </c>
      <c r="O28" s="10" t="s">
        <v>85</v>
      </c>
      <c r="P28" s="19" t="s">
        <v>276</v>
      </c>
      <c r="Q28" s="17" t="s">
        <v>239</v>
      </c>
      <c r="R28" s="15">
        <v>21</v>
      </c>
      <c r="S28" s="4" t="s">
        <v>311</v>
      </c>
      <c r="T28" s="4" t="s">
        <v>97</v>
      </c>
      <c r="U28" s="22" t="s">
        <v>296</v>
      </c>
      <c r="V28" s="4" t="s">
        <v>98</v>
      </c>
      <c r="W28" s="2">
        <v>43951</v>
      </c>
      <c r="X28" s="2">
        <v>43951</v>
      </c>
      <c r="Y28" s="5" t="s">
        <v>315</v>
      </c>
    </row>
    <row r="29" spans="1:25" x14ac:dyDescent="0.25">
      <c r="A29" s="16">
        <v>2020</v>
      </c>
      <c r="B29" s="2">
        <v>43922</v>
      </c>
      <c r="C29" s="2">
        <v>43951</v>
      </c>
      <c r="D29" s="16" t="s">
        <v>96</v>
      </c>
      <c r="E29" s="4" t="s">
        <v>99</v>
      </c>
      <c r="F29" s="4" t="s">
        <v>67</v>
      </c>
      <c r="G29" s="16" t="s">
        <v>73</v>
      </c>
      <c r="H29" s="2">
        <v>43862</v>
      </c>
      <c r="I29" s="6">
        <v>43952</v>
      </c>
      <c r="J29" s="22" t="s">
        <v>297</v>
      </c>
      <c r="K29" s="10" t="s">
        <v>211</v>
      </c>
      <c r="L29" s="11" t="s">
        <v>211</v>
      </c>
      <c r="M29" s="3" t="s">
        <v>215</v>
      </c>
      <c r="N29" s="3" t="s">
        <v>79</v>
      </c>
      <c r="O29" s="23" t="s">
        <v>84</v>
      </c>
      <c r="P29" s="19" t="s">
        <v>277</v>
      </c>
      <c r="Q29" s="17" t="s">
        <v>240</v>
      </c>
      <c r="R29" s="15">
        <v>22</v>
      </c>
      <c r="S29" s="4" t="s">
        <v>311</v>
      </c>
      <c r="T29" s="4" t="s">
        <v>97</v>
      </c>
      <c r="U29" s="22" t="s">
        <v>296</v>
      </c>
      <c r="V29" s="4" t="s">
        <v>98</v>
      </c>
      <c r="W29" s="2">
        <v>43951</v>
      </c>
      <c r="X29" s="2">
        <v>43951</v>
      </c>
      <c r="Y29" s="5" t="s">
        <v>314</v>
      </c>
    </row>
    <row r="30" spans="1:25" x14ac:dyDescent="0.25">
      <c r="A30" s="16">
        <v>2020</v>
      </c>
      <c r="B30" s="2">
        <v>43922</v>
      </c>
      <c r="C30" s="2">
        <v>43951</v>
      </c>
      <c r="D30" s="16" t="s">
        <v>96</v>
      </c>
      <c r="E30" s="4" t="s">
        <v>99</v>
      </c>
      <c r="F30" s="4" t="s">
        <v>67</v>
      </c>
      <c r="G30" s="16" t="s">
        <v>73</v>
      </c>
      <c r="H30" s="2">
        <v>43862</v>
      </c>
      <c r="I30" s="6">
        <v>43952</v>
      </c>
      <c r="J30" s="22" t="s">
        <v>297</v>
      </c>
      <c r="K30" s="10" t="s">
        <v>211</v>
      </c>
      <c r="L30" s="11" t="s">
        <v>211</v>
      </c>
      <c r="M30" s="3" t="s">
        <v>215</v>
      </c>
      <c r="N30" s="3" t="s">
        <v>79</v>
      </c>
      <c r="O30" s="23" t="s">
        <v>84</v>
      </c>
      <c r="P30" s="19" t="s">
        <v>278</v>
      </c>
      <c r="Q30" s="17" t="s">
        <v>241</v>
      </c>
      <c r="R30" s="15">
        <v>23</v>
      </c>
      <c r="S30" s="4" t="s">
        <v>311</v>
      </c>
      <c r="T30" s="4" t="s">
        <v>97</v>
      </c>
      <c r="U30" s="22" t="s">
        <v>296</v>
      </c>
      <c r="V30" s="4" t="s">
        <v>98</v>
      </c>
      <c r="W30" s="2">
        <v>43951</v>
      </c>
      <c r="X30" s="2">
        <v>43951</v>
      </c>
      <c r="Y30" s="5" t="s">
        <v>314</v>
      </c>
    </row>
    <row r="31" spans="1:25" x14ac:dyDescent="0.25">
      <c r="A31" s="16">
        <v>2020</v>
      </c>
      <c r="B31" s="2">
        <v>43922</v>
      </c>
      <c r="C31" s="2">
        <v>43951</v>
      </c>
      <c r="D31" s="16" t="s">
        <v>96</v>
      </c>
      <c r="E31" s="4" t="s">
        <v>99</v>
      </c>
      <c r="F31" s="4" t="s">
        <v>67</v>
      </c>
      <c r="G31" s="16" t="s">
        <v>73</v>
      </c>
      <c r="H31" s="2">
        <v>43862</v>
      </c>
      <c r="I31" s="6">
        <v>43952</v>
      </c>
      <c r="J31" s="22" t="s">
        <v>297</v>
      </c>
      <c r="K31" s="10" t="s">
        <v>211</v>
      </c>
      <c r="L31" s="11" t="s">
        <v>211</v>
      </c>
      <c r="M31" s="3" t="s">
        <v>215</v>
      </c>
      <c r="N31" s="3" t="s">
        <v>79</v>
      </c>
      <c r="O31" s="23" t="s">
        <v>84</v>
      </c>
      <c r="P31" s="19" t="s">
        <v>279</v>
      </c>
      <c r="Q31" s="17" t="s">
        <v>242</v>
      </c>
      <c r="R31" s="15">
        <v>24</v>
      </c>
      <c r="S31" s="4" t="s">
        <v>311</v>
      </c>
      <c r="T31" s="4" t="s">
        <v>97</v>
      </c>
      <c r="U31" s="22" t="s">
        <v>296</v>
      </c>
      <c r="V31" s="4" t="s">
        <v>98</v>
      </c>
      <c r="W31" s="2">
        <v>43951</v>
      </c>
      <c r="X31" s="2">
        <v>43951</v>
      </c>
      <c r="Y31" s="5" t="s">
        <v>314</v>
      </c>
    </row>
    <row r="32" spans="1:25" x14ac:dyDescent="0.25">
      <c r="A32" s="16">
        <v>2020</v>
      </c>
      <c r="B32" s="2">
        <v>43922</v>
      </c>
      <c r="C32" s="2">
        <v>43951</v>
      </c>
      <c r="D32" s="16" t="s">
        <v>96</v>
      </c>
      <c r="E32" s="4" t="s">
        <v>99</v>
      </c>
      <c r="F32" s="4" t="s">
        <v>67</v>
      </c>
      <c r="G32" s="16" t="s">
        <v>73</v>
      </c>
      <c r="H32" s="2">
        <v>43862</v>
      </c>
      <c r="I32" s="6">
        <v>43952</v>
      </c>
      <c r="J32" s="22" t="s">
        <v>297</v>
      </c>
      <c r="K32" s="10" t="s">
        <v>211</v>
      </c>
      <c r="L32" s="11" t="s">
        <v>211</v>
      </c>
      <c r="M32" s="3" t="s">
        <v>215</v>
      </c>
      <c r="N32" s="3" t="s">
        <v>79</v>
      </c>
      <c r="O32" s="23" t="s">
        <v>84</v>
      </c>
      <c r="P32" s="19" t="s">
        <v>280</v>
      </c>
      <c r="Q32" s="17" t="s">
        <v>243</v>
      </c>
      <c r="R32" s="15">
        <v>25</v>
      </c>
      <c r="S32" s="4" t="s">
        <v>311</v>
      </c>
      <c r="T32" s="4" t="s">
        <v>97</v>
      </c>
      <c r="U32" s="22" t="s">
        <v>296</v>
      </c>
      <c r="V32" s="4" t="s">
        <v>98</v>
      </c>
      <c r="W32" s="2">
        <v>43951</v>
      </c>
      <c r="X32" s="2">
        <v>43951</v>
      </c>
      <c r="Y32" s="5" t="s">
        <v>314</v>
      </c>
    </row>
    <row r="33" spans="1:25" x14ac:dyDescent="0.25">
      <c r="A33" s="16">
        <v>2020</v>
      </c>
      <c r="B33" s="2">
        <v>43922</v>
      </c>
      <c r="C33" s="2">
        <v>43951</v>
      </c>
      <c r="D33" s="16" t="s">
        <v>96</v>
      </c>
      <c r="E33" s="4" t="s">
        <v>99</v>
      </c>
      <c r="F33" s="4" t="s">
        <v>67</v>
      </c>
      <c r="G33" s="16" t="s">
        <v>73</v>
      </c>
      <c r="H33" s="2">
        <v>43862</v>
      </c>
      <c r="I33" s="6">
        <v>43952</v>
      </c>
      <c r="J33" s="22" t="s">
        <v>297</v>
      </c>
      <c r="K33" s="10" t="s">
        <v>211</v>
      </c>
      <c r="L33" s="11" t="s">
        <v>211</v>
      </c>
      <c r="M33" s="3" t="s">
        <v>215</v>
      </c>
      <c r="N33" s="3" t="s">
        <v>79</v>
      </c>
      <c r="O33" s="23" t="s">
        <v>84</v>
      </c>
      <c r="P33" s="19" t="s">
        <v>281</v>
      </c>
      <c r="Q33" s="17" t="s">
        <v>244</v>
      </c>
      <c r="R33" s="15">
        <v>26</v>
      </c>
      <c r="S33" s="4" t="s">
        <v>311</v>
      </c>
      <c r="T33" s="4" t="s">
        <v>97</v>
      </c>
      <c r="U33" s="22" t="s">
        <v>296</v>
      </c>
      <c r="V33" s="4" t="s">
        <v>98</v>
      </c>
      <c r="W33" s="2">
        <v>43951</v>
      </c>
      <c r="X33" s="2">
        <v>43951</v>
      </c>
      <c r="Y33" s="5" t="s">
        <v>314</v>
      </c>
    </row>
    <row r="34" spans="1:25" x14ac:dyDescent="0.25">
      <c r="A34" s="16">
        <v>2020</v>
      </c>
      <c r="B34" s="2">
        <v>43922</v>
      </c>
      <c r="C34" s="2">
        <v>43951</v>
      </c>
      <c r="D34" s="16" t="s">
        <v>96</v>
      </c>
      <c r="E34" s="4" t="s">
        <v>99</v>
      </c>
      <c r="F34" s="4" t="s">
        <v>67</v>
      </c>
      <c r="G34" s="16" t="s">
        <v>73</v>
      </c>
      <c r="H34" s="2">
        <v>43862</v>
      </c>
      <c r="I34" s="6">
        <v>43952</v>
      </c>
      <c r="J34" s="22" t="s">
        <v>297</v>
      </c>
      <c r="K34" s="10" t="s">
        <v>211</v>
      </c>
      <c r="L34" s="11" t="s">
        <v>211</v>
      </c>
      <c r="M34" s="3" t="s">
        <v>215</v>
      </c>
      <c r="N34" s="3" t="s">
        <v>79</v>
      </c>
      <c r="O34" s="23" t="s">
        <v>84</v>
      </c>
      <c r="P34" s="19" t="s">
        <v>282</v>
      </c>
      <c r="Q34" s="17" t="s">
        <v>245</v>
      </c>
      <c r="R34" s="15">
        <v>27</v>
      </c>
      <c r="S34" s="4" t="s">
        <v>311</v>
      </c>
      <c r="T34" s="4" t="s">
        <v>97</v>
      </c>
      <c r="U34" s="22" t="s">
        <v>296</v>
      </c>
      <c r="V34" s="4" t="s">
        <v>98</v>
      </c>
      <c r="W34" s="2">
        <v>43951</v>
      </c>
      <c r="X34" s="2">
        <v>43951</v>
      </c>
      <c r="Y34" s="5" t="s">
        <v>314</v>
      </c>
    </row>
    <row r="35" spans="1:25" x14ac:dyDescent="0.25">
      <c r="A35" s="16">
        <v>2020</v>
      </c>
      <c r="B35" s="2">
        <v>43922</v>
      </c>
      <c r="C35" s="2">
        <v>43951</v>
      </c>
      <c r="D35" s="16" t="s">
        <v>96</v>
      </c>
      <c r="E35" s="4" t="s">
        <v>99</v>
      </c>
      <c r="F35" s="4" t="s">
        <v>67</v>
      </c>
      <c r="G35" s="16" t="s">
        <v>73</v>
      </c>
      <c r="H35" s="2">
        <v>43862</v>
      </c>
      <c r="I35" s="6">
        <v>43952</v>
      </c>
      <c r="J35" s="22" t="s">
        <v>297</v>
      </c>
      <c r="K35" s="10" t="s">
        <v>211</v>
      </c>
      <c r="L35" s="11" t="s">
        <v>211</v>
      </c>
      <c r="M35" s="3" t="s">
        <v>215</v>
      </c>
      <c r="N35" s="3" t="s">
        <v>79</v>
      </c>
      <c r="O35" s="23" t="s">
        <v>84</v>
      </c>
      <c r="P35" s="19" t="s">
        <v>283</v>
      </c>
      <c r="Q35" s="17" t="s">
        <v>246</v>
      </c>
      <c r="R35" s="15">
        <v>28</v>
      </c>
      <c r="S35" s="4" t="s">
        <v>311</v>
      </c>
      <c r="T35" s="4" t="s">
        <v>97</v>
      </c>
      <c r="U35" s="22" t="s">
        <v>296</v>
      </c>
      <c r="V35" s="4" t="s">
        <v>98</v>
      </c>
      <c r="W35" s="2">
        <v>43951</v>
      </c>
      <c r="X35" s="2">
        <v>43951</v>
      </c>
      <c r="Y35" s="5" t="s">
        <v>314</v>
      </c>
    </row>
    <row r="36" spans="1:25" x14ac:dyDescent="0.25">
      <c r="A36" s="16">
        <v>2020</v>
      </c>
      <c r="B36" s="2">
        <v>43922</v>
      </c>
      <c r="C36" s="2">
        <v>43951</v>
      </c>
      <c r="D36" s="16" t="s">
        <v>96</v>
      </c>
      <c r="E36" s="4" t="s">
        <v>99</v>
      </c>
      <c r="F36" s="4" t="s">
        <v>67</v>
      </c>
      <c r="G36" s="16" t="s">
        <v>73</v>
      </c>
      <c r="H36" s="2">
        <v>43862</v>
      </c>
      <c r="I36" s="6">
        <v>43952</v>
      </c>
      <c r="J36" s="21" t="s">
        <v>299</v>
      </c>
      <c r="K36" s="10" t="s">
        <v>211</v>
      </c>
      <c r="L36" s="11" t="s">
        <v>211</v>
      </c>
      <c r="M36" s="3" t="s">
        <v>215</v>
      </c>
      <c r="N36" s="3" t="s">
        <v>79</v>
      </c>
      <c r="O36" s="23" t="s">
        <v>84</v>
      </c>
      <c r="P36" s="19" t="s">
        <v>284</v>
      </c>
      <c r="Q36" s="17" t="s">
        <v>247</v>
      </c>
      <c r="R36" s="15">
        <v>29</v>
      </c>
      <c r="S36" s="4" t="s">
        <v>311</v>
      </c>
      <c r="T36" s="4" t="s">
        <v>97</v>
      </c>
      <c r="U36" s="22" t="s">
        <v>298</v>
      </c>
      <c r="V36" s="4" t="s">
        <v>98</v>
      </c>
      <c r="W36" s="2">
        <v>43951</v>
      </c>
      <c r="X36" s="2">
        <v>43951</v>
      </c>
      <c r="Y36" s="5" t="s">
        <v>314</v>
      </c>
    </row>
    <row r="37" spans="1:25" x14ac:dyDescent="0.25">
      <c r="A37" s="16">
        <v>2020</v>
      </c>
      <c r="B37" s="2">
        <v>43922</v>
      </c>
      <c r="C37" s="2">
        <v>43951</v>
      </c>
      <c r="D37" s="16" t="s">
        <v>96</v>
      </c>
      <c r="E37" s="4" t="s">
        <v>99</v>
      </c>
      <c r="F37" s="4" t="s">
        <v>67</v>
      </c>
      <c r="G37" s="16" t="s">
        <v>73</v>
      </c>
      <c r="H37" s="2">
        <v>43862</v>
      </c>
      <c r="I37" s="6">
        <v>43952</v>
      </c>
      <c r="J37" s="21" t="s">
        <v>299</v>
      </c>
      <c r="K37" s="12" t="s">
        <v>211</v>
      </c>
      <c r="L37" s="12" t="s">
        <v>211</v>
      </c>
      <c r="M37" s="3" t="s">
        <v>215</v>
      </c>
      <c r="N37" s="3" t="s">
        <v>79</v>
      </c>
      <c r="O37" s="23" t="s">
        <v>84</v>
      </c>
      <c r="P37" s="19" t="s">
        <v>285</v>
      </c>
      <c r="Q37" s="19" t="s">
        <v>254</v>
      </c>
      <c r="R37" s="20">
        <v>30</v>
      </c>
      <c r="S37" s="4" t="s">
        <v>311</v>
      </c>
      <c r="T37" s="4" t="s">
        <v>97</v>
      </c>
      <c r="U37" s="22" t="s">
        <v>298</v>
      </c>
      <c r="V37" s="4" t="s">
        <v>98</v>
      </c>
      <c r="W37" s="2">
        <v>43951</v>
      </c>
      <c r="X37" s="2">
        <v>43951</v>
      </c>
      <c r="Y37" s="5" t="s">
        <v>314</v>
      </c>
    </row>
    <row r="38" spans="1:25" x14ac:dyDescent="0.25">
      <c r="A38" s="16">
        <v>2020</v>
      </c>
      <c r="B38" s="2">
        <v>43922</v>
      </c>
      <c r="C38" s="2">
        <v>43951</v>
      </c>
      <c r="D38" s="16" t="s">
        <v>96</v>
      </c>
      <c r="E38" s="4" t="s">
        <v>99</v>
      </c>
      <c r="F38" s="4" t="s">
        <v>67</v>
      </c>
      <c r="G38" s="16" t="s">
        <v>73</v>
      </c>
      <c r="H38" s="2">
        <v>43862</v>
      </c>
      <c r="I38" s="6">
        <v>43952</v>
      </c>
      <c r="J38" s="21" t="s">
        <v>301</v>
      </c>
      <c r="K38" s="12" t="s">
        <v>211</v>
      </c>
      <c r="L38" s="12" t="s">
        <v>211</v>
      </c>
      <c r="M38" s="3" t="s">
        <v>215</v>
      </c>
      <c r="N38" s="3" t="s">
        <v>79</v>
      </c>
      <c r="O38" s="23" t="s">
        <v>84</v>
      </c>
      <c r="P38" s="19" t="s">
        <v>286</v>
      </c>
      <c r="Q38" s="19" t="s">
        <v>248</v>
      </c>
      <c r="R38" s="20">
        <v>31</v>
      </c>
      <c r="S38" s="4" t="s">
        <v>311</v>
      </c>
      <c r="T38" s="4" t="s">
        <v>97</v>
      </c>
      <c r="U38" s="22" t="s">
        <v>300</v>
      </c>
      <c r="V38" s="4" t="s">
        <v>98</v>
      </c>
      <c r="W38" s="2">
        <v>43951</v>
      </c>
      <c r="X38" s="2">
        <v>43951</v>
      </c>
      <c r="Y38" s="5" t="s">
        <v>314</v>
      </c>
    </row>
    <row r="39" spans="1:25" x14ac:dyDescent="0.25">
      <c r="A39" s="16">
        <v>2020</v>
      </c>
      <c r="B39" s="2">
        <v>43922</v>
      </c>
      <c r="C39" s="2">
        <v>43951</v>
      </c>
      <c r="D39" s="16" t="s">
        <v>96</v>
      </c>
      <c r="E39" s="4" t="s">
        <v>99</v>
      </c>
      <c r="F39" s="4" t="s">
        <v>67</v>
      </c>
      <c r="G39" s="16" t="s">
        <v>73</v>
      </c>
      <c r="H39" s="2">
        <v>43862</v>
      </c>
      <c r="I39" s="6">
        <v>43952</v>
      </c>
      <c r="J39" s="22" t="s">
        <v>297</v>
      </c>
      <c r="K39" s="12" t="s">
        <v>211</v>
      </c>
      <c r="L39" s="12" t="s">
        <v>211</v>
      </c>
      <c r="M39" s="3" t="s">
        <v>215</v>
      </c>
      <c r="N39" s="3" t="s">
        <v>79</v>
      </c>
      <c r="O39" s="23" t="s">
        <v>84</v>
      </c>
      <c r="P39" s="19" t="s">
        <v>287</v>
      </c>
      <c r="Q39" s="19" t="s">
        <v>249</v>
      </c>
      <c r="R39" s="20">
        <v>32</v>
      </c>
      <c r="S39" s="4" t="s">
        <v>311</v>
      </c>
      <c r="T39" s="4" t="s">
        <v>97</v>
      </c>
      <c r="U39" s="22" t="s">
        <v>296</v>
      </c>
      <c r="V39" s="4" t="s">
        <v>98</v>
      </c>
      <c r="W39" s="2">
        <v>43951</v>
      </c>
      <c r="X39" s="2">
        <v>43951</v>
      </c>
      <c r="Y39" s="5" t="s">
        <v>314</v>
      </c>
    </row>
    <row r="40" spans="1:25" x14ac:dyDescent="0.25">
      <c r="A40" s="16">
        <v>2020</v>
      </c>
      <c r="B40" s="2">
        <v>43922</v>
      </c>
      <c r="C40" s="2">
        <v>43951</v>
      </c>
      <c r="D40" s="16" t="s">
        <v>96</v>
      </c>
      <c r="E40" s="4" t="s">
        <v>99</v>
      </c>
      <c r="F40" s="4" t="s">
        <v>67</v>
      </c>
      <c r="G40" s="16" t="s">
        <v>73</v>
      </c>
      <c r="H40" s="2">
        <v>43862</v>
      </c>
      <c r="I40" s="6">
        <v>43952</v>
      </c>
      <c r="J40" s="22" t="s">
        <v>297</v>
      </c>
      <c r="K40" s="23" t="s">
        <v>211</v>
      </c>
      <c r="L40" s="23" t="s">
        <v>211</v>
      </c>
      <c r="M40" s="3" t="s">
        <v>215</v>
      </c>
      <c r="N40" s="3" t="s">
        <v>79</v>
      </c>
      <c r="O40" s="23" t="s">
        <v>84</v>
      </c>
      <c r="P40" s="19" t="s">
        <v>288</v>
      </c>
      <c r="Q40" s="19" t="s">
        <v>250</v>
      </c>
      <c r="R40" s="20">
        <v>33</v>
      </c>
      <c r="S40" s="4" t="s">
        <v>311</v>
      </c>
      <c r="T40" s="4" t="s">
        <v>97</v>
      </c>
      <c r="U40" s="22" t="s">
        <v>296</v>
      </c>
      <c r="V40" s="4" t="s">
        <v>98</v>
      </c>
      <c r="W40" s="2">
        <v>43951</v>
      </c>
      <c r="X40" s="2">
        <v>43951</v>
      </c>
      <c r="Y40" s="5" t="s">
        <v>314</v>
      </c>
    </row>
    <row r="41" spans="1:25" x14ac:dyDescent="0.25">
      <c r="A41" s="16">
        <v>2020</v>
      </c>
      <c r="B41" s="2">
        <v>43922</v>
      </c>
      <c r="C41" s="2">
        <v>43951</v>
      </c>
      <c r="D41" s="16" t="s">
        <v>96</v>
      </c>
      <c r="E41" s="4" t="s">
        <v>99</v>
      </c>
      <c r="F41" s="4" t="s">
        <v>67</v>
      </c>
      <c r="G41" s="16" t="s">
        <v>73</v>
      </c>
      <c r="H41" s="2">
        <v>43862</v>
      </c>
      <c r="I41" s="6">
        <v>43952</v>
      </c>
      <c r="J41" s="22" t="s">
        <v>297</v>
      </c>
      <c r="K41" s="23" t="s">
        <v>211</v>
      </c>
      <c r="L41" s="23" t="s">
        <v>211</v>
      </c>
      <c r="M41" s="3" t="s">
        <v>215</v>
      </c>
      <c r="N41" s="3" t="s">
        <v>79</v>
      </c>
      <c r="O41" s="23" t="s">
        <v>84</v>
      </c>
      <c r="P41" s="19" t="s">
        <v>289</v>
      </c>
      <c r="Q41" s="19" t="s">
        <v>251</v>
      </c>
      <c r="R41" s="20">
        <v>34</v>
      </c>
      <c r="S41" s="4" t="s">
        <v>311</v>
      </c>
      <c r="T41" s="4" t="s">
        <v>97</v>
      </c>
      <c r="U41" s="22" t="s">
        <v>296</v>
      </c>
      <c r="V41" s="4" t="s">
        <v>98</v>
      </c>
      <c r="W41" s="2">
        <v>43951</v>
      </c>
      <c r="X41" s="2">
        <v>43951</v>
      </c>
      <c r="Y41" s="5" t="s">
        <v>314</v>
      </c>
    </row>
    <row r="42" spans="1:25" x14ac:dyDescent="0.25">
      <c r="A42" s="16">
        <v>2020</v>
      </c>
      <c r="B42" s="2">
        <v>43922</v>
      </c>
      <c r="C42" s="2">
        <v>43951</v>
      </c>
      <c r="D42" s="16" t="s">
        <v>96</v>
      </c>
      <c r="E42" s="4" t="s">
        <v>99</v>
      </c>
      <c r="F42" s="4" t="s">
        <v>67</v>
      </c>
      <c r="G42" s="16" t="s">
        <v>73</v>
      </c>
      <c r="H42" s="2">
        <v>43862</v>
      </c>
      <c r="I42" s="6">
        <v>43952</v>
      </c>
      <c r="J42" s="22" t="s">
        <v>297</v>
      </c>
      <c r="K42" s="12" t="s">
        <v>211</v>
      </c>
      <c r="L42" s="12" t="s">
        <v>211</v>
      </c>
      <c r="M42" s="3" t="s">
        <v>215</v>
      </c>
      <c r="N42" s="3" t="s">
        <v>79</v>
      </c>
      <c r="O42" s="23" t="s">
        <v>84</v>
      </c>
      <c r="P42" s="19" t="s">
        <v>290</v>
      </c>
      <c r="Q42" s="19" t="s">
        <v>253</v>
      </c>
      <c r="R42" s="20">
        <v>35</v>
      </c>
      <c r="S42" s="4" t="s">
        <v>311</v>
      </c>
      <c r="T42" s="4" t="s">
        <v>97</v>
      </c>
      <c r="U42" s="22" t="s">
        <v>296</v>
      </c>
      <c r="V42" s="4" t="s">
        <v>98</v>
      </c>
      <c r="W42" s="2">
        <v>43951</v>
      </c>
      <c r="X42" s="2">
        <v>43951</v>
      </c>
      <c r="Y42" s="5" t="s">
        <v>314</v>
      </c>
    </row>
    <row r="43" spans="1:25" x14ac:dyDescent="0.25">
      <c r="A43" s="16">
        <v>2020</v>
      </c>
      <c r="B43" s="2">
        <v>43922</v>
      </c>
      <c r="C43" s="2">
        <v>43951</v>
      </c>
      <c r="D43" s="16" t="s">
        <v>96</v>
      </c>
      <c r="E43" s="4" t="s">
        <v>99</v>
      </c>
      <c r="F43" s="4" t="s">
        <v>67</v>
      </c>
      <c r="G43" s="16" t="s">
        <v>73</v>
      </c>
      <c r="H43" s="2">
        <v>43862</v>
      </c>
      <c r="I43" s="6">
        <v>43952</v>
      </c>
      <c r="J43" s="22" t="s">
        <v>297</v>
      </c>
      <c r="K43" s="12" t="s">
        <v>211</v>
      </c>
      <c r="L43" s="12" t="s">
        <v>211</v>
      </c>
      <c r="M43" s="3" t="s">
        <v>215</v>
      </c>
      <c r="N43" s="3" t="s">
        <v>79</v>
      </c>
      <c r="O43" s="23" t="s">
        <v>84</v>
      </c>
      <c r="P43" s="19" t="s">
        <v>291</v>
      </c>
      <c r="Q43" s="19" t="s">
        <v>252</v>
      </c>
      <c r="R43" s="20">
        <v>36</v>
      </c>
      <c r="S43" s="4" t="s">
        <v>311</v>
      </c>
      <c r="T43" s="4" t="s">
        <v>97</v>
      </c>
      <c r="U43" s="22" t="s">
        <v>296</v>
      </c>
      <c r="V43" s="4" t="s">
        <v>98</v>
      </c>
      <c r="W43" s="2">
        <v>43951</v>
      </c>
      <c r="X43" s="2">
        <v>43951</v>
      </c>
      <c r="Y43" s="5" t="s">
        <v>314</v>
      </c>
    </row>
    <row r="44" spans="1:25" x14ac:dyDescent="0.25">
      <c r="A44" s="21">
        <v>2020</v>
      </c>
      <c r="B44" s="2">
        <v>43922</v>
      </c>
      <c r="C44" s="2">
        <v>43951</v>
      </c>
      <c r="D44" s="21" t="s">
        <v>96</v>
      </c>
      <c r="E44" s="4" t="s">
        <v>99</v>
      </c>
      <c r="F44" s="4" t="s">
        <v>67</v>
      </c>
      <c r="G44" s="21" t="s">
        <v>73</v>
      </c>
      <c r="H44" s="2">
        <v>43862</v>
      </c>
      <c r="I44" s="6">
        <v>43952</v>
      </c>
      <c r="J44" s="22" t="s">
        <v>297</v>
      </c>
      <c r="K44" s="21" t="s">
        <v>211</v>
      </c>
      <c r="L44" s="21" t="s">
        <v>211</v>
      </c>
      <c r="M44" s="3" t="s">
        <v>215</v>
      </c>
      <c r="N44" s="3" t="s">
        <v>79</v>
      </c>
      <c r="O44" s="23" t="s">
        <v>84</v>
      </c>
      <c r="P44" s="19" t="s">
        <v>292</v>
      </c>
      <c r="Q44" s="19" t="s">
        <v>252</v>
      </c>
      <c r="R44" s="21">
        <v>37</v>
      </c>
      <c r="S44" s="4" t="s">
        <v>311</v>
      </c>
      <c r="T44" s="4" t="s">
        <v>97</v>
      </c>
      <c r="U44" s="22" t="s">
        <v>296</v>
      </c>
      <c r="V44" s="4" t="s">
        <v>98</v>
      </c>
      <c r="W44" s="2">
        <v>43951</v>
      </c>
      <c r="X44" s="2">
        <v>43951</v>
      </c>
      <c r="Y44" s="5" t="s">
        <v>314</v>
      </c>
    </row>
    <row r="45" spans="1:25" x14ac:dyDescent="0.25">
      <c r="A45" s="21">
        <v>2020</v>
      </c>
      <c r="B45" s="2">
        <v>43922</v>
      </c>
      <c r="C45" s="2">
        <v>43951</v>
      </c>
      <c r="D45" s="21" t="s">
        <v>96</v>
      </c>
      <c r="E45" s="4" t="s">
        <v>99</v>
      </c>
      <c r="F45" s="4" t="s">
        <v>67</v>
      </c>
      <c r="G45" s="21" t="s">
        <v>73</v>
      </c>
      <c r="H45" s="2">
        <v>43862</v>
      </c>
      <c r="I45" s="6">
        <v>43952</v>
      </c>
      <c r="J45" s="22" t="s">
        <v>297</v>
      </c>
      <c r="K45" s="21" t="s">
        <v>211</v>
      </c>
      <c r="L45" s="21" t="s">
        <v>211</v>
      </c>
      <c r="M45" s="3" t="s">
        <v>215</v>
      </c>
      <c r="N45" s="3" t="s">
        <v>79</v>
      </c>
      <c r="O45" s="23" t="s">
        <v>84</v>
      </c>
      <c r="P45" s="19" t="s">
        <v>293</v>
      </c>
      <c r="Q45" s="19" t="s">
        <v>252</v>
      </c>
      <c r="R45" s="21">
        <v>38</v>
      </c>
      <c r="S45" s="4" t="s">
        <v>311</v>
      </c>
      <c r="T45" s="4" t="s">
        <v>97</v>
      </c>
      <c r="U45" s="22" t="s">
        <v>296</v>
      </c>
      <c r="V45" s="4" t="s">
        <v>98</v>
      </c>
      <c r="W45" s="2">
        <v>43951</v>
      </c>
      <c r="X45" s="2">
        <v>43951</v>
      </c>
      <c r="Y45" s="5" t="s">
        <v>314</v>
      </c>
    </row>
    <row r="46" spans="1:25" x14ac:dyDescent="0.25">
      <c r="A46" s="21">
        <v>2020</v>
      </c>
      <c r="B46" s="2">
        <v>43922</v>
      </c>
      <c r="C46" s="2">
        <v>43951</v>
      </c>
      <c r="D46" s="21" t="s">
        <v>96</v>
      </c>
      <c r="E46" s="4" t="s">
        <v>99</v>
      </c>
      <c r="F46" s="4" t="s">
        <v>67</v>
      </c>
      <c r="G46" s="21" t="s">
        <v>73</v>
      </c>
      <c r="H46" s="2">
        <v>43862</v>
      </c>
      <c r="I46" s="6">
        <v>43952</v>
      </c>
      <c r="J46" s="22" t="s">
        <v>297</v>
      </c>
      <c r="K46" s="21" t="s">
        <v>211</v>
      </c>
      <c r="L46" s="21" t="s">
        <v>211</v>
      </c>
      <c r="M46" s="3" t="s">
        <v>215</v>
      </c>
      <c r="N46" s="3" t="s">
        <v>79</v>
      </c>
      <c r="O46" s="23" t="s">
        <v>84</v>
      </c>
      <c r="P46" s="19" t="s">
        <v>294</v>
      </c>
      <c r="Q46" s="19" t="s">
        <v>252</v>
      </c>
      <c r="R46" s="21">
        <v>39</v>
      </c>
      <c r="S46" s="4" t="s">
        <v>311</v>
      </c>
      <c r="T46" s="4" t="s">
        <v>97</v>
      </c>
      <c r="U46" s="22" t="s">
        <v>296</v>
      </c>
      <c r="V46" s="4" t="s">
        <v>98</v>
      </c>
      <c r="W46" s="2">
        <v>43951</v>
      </c>
      <c r="X46" s="2">
        <v>43951</v>
      </c>
      <c r="Y46" s="5" t="s">
        <v>314</v>
      </c>
    </row>
    <row r="47" spans="1:25" x14ac:dyDescent="0.25">
      <c r="A47" s="21">
        <v>2020</v>
      </c>
      <c r="B47" s="2">
        <v>43922</v>
      </c>
      <c r="C47" s="2">
        <v>43951</v>
      </c>
      <c r="D47" s="21" t="s">
        <v>96</v>
      </c>
      <c r="E47" s="4" t="s">
        <v>99</v>
      </c>
      <c r="F47" s="4" t="s">
        <v>67</v>
      </c>
      <c r="G47" s="21" t="s">
        <v>73</v>
      </c>
      <c r="H47" s="2">
        <v>43862</v>
      </c>
      <c r="I47" s="6">
        <v>43952</v>
      </c>
      <c r="J47" s="22" t="s">
        <v>297</v>
      </c>
      <c r="K47" s="21" t="s">
        <v>211</v>
      </c>
      <c r="L47" s="21" t="s">
        <v>211</v>
      </c>
      <c r="M47" s="3" t="s">
        <v>215</v>
      </c>
      <c r="N47" s="3" t="s">
        <v>79</v>
      </c>
      <c r="O47" s="23" t="s">
        <v>84</v>
      </c>
      <c r="P47" s="19" t="s">
        <v>295</v>
      </c>
      <c r="Q47" s="19" t="s">
        <v>252</v>
      </c>
      <c r="R47" s="21">
        <v>40</v>
      </c>
      <c r="S47" s="4" t="s">
        <v>311</v>
      </c>
      <c r="T47" s="4" t="s">
        <v>97</v>
      </c>
      <c r="U47" s="22" t="s">
        <v>296</v>
      </c>
      <c r="V47" s="4" t="s">
        <v>98</v>
      </c>
      <c r="W47" s="2">
        <v>43951</v>
      </c>
      <c r="X47" s="2">
        <v>43951</v>
      </c>
      <c r="Y47" s="5" t="s">
        <v>314</v>
      </c>
    </row>
    <row r="48" spans="1:25" s="22" customFormat="1" x14ac:dyDescent="0.25">
      <c r="A48" s="22">
        <v>2020</v>
      </c>
      <c r="B48" s="2">
        <v>43922</v>
      </c>
      <c r="C48" s="2">
        <v>43951</v>
      </c>
      <c r="D48" s="22" t="s">
        <v>96</v>
      </c>
      <c r="E48" s="4" t="s">
        <v>99</v>
      </c>
      <c r="F48" s="4" t="s">
        <v>67</v>
      </c>
      <c r="G48" s="22" t="s">
        <v>73</v>
      </c>
      <c r="H48" s="2">
        <v>43862</v>
      </c>
      <c r="I48" s="6">
        <v>43952</v>
      </c>
      <c r="J48" s="22" t="s">
        <v>299</v>
      </c>
      <c r="K48" s="22" t="s">
        <v>211</v>
      </c>
      <c r="L48" s="22" t="s">
        <v>211</v>
      </c>
      <c r="M48" s="3" t="s">
        <v>215</v>
      </c>
      <c r="N48" s="3" t="s">
        <v>79</v>
      </c>
      <c r="O48" s="23" t="s">
        <v>84</v>
      </c>
      <c r="P48" s="19" t="s">
        <v>302</v>
      </c>
      <c r="Q48" s="19" t="s">
        <v>252</v>
      </c>
      <c r="R48" s="22">
        <v>41</v>
      </c>
      <c r="S48" s="4" t="s">
        <v>311</v>
      </c>
      <c r="T48" s="4" t="s">
        <v>97</v>
      </c>
      <c r="U48" s="22" t="s">
        <v>298</v>
      </c>
      <c r="V48" s="4" t="s">
        <v>98</v>
      </c>
      <c r="W48" s="2">
        <v>43951</v>
      </c>
      <c r="X48" s="2">
        <v>43951</v>
      </c>
      <c r="Y48" s="5" t="s">
        <v>314</v>
      </c>
    </row>
    <row r="49" spans="1:25" x14ac:dyDescent="0.25">
      <c r="A49" s="21">
        <v>2020</v>
      </c>
      <c r="B49" s="2">
        <v>43922</v>
      </c>
      <c r="C49" s="2">
        <v>43951</v>
      </c>
      <c r="D49" s="21" t="s">
        <v>96</v>
      </c>
      <c r="E49" s="4" t="s">
        <v>99</v>
      </c>
      <c r="F49" s="4" t="s">
        <v>67</v>
      </c>
      <c r="G49" s="21" t="s">
        <v>73</v>
      </c>
      <c r="H49" s="2">
        <v>43862</v>
      </c>
      <c r="I49" s="6">
        <v>43952</v>
      </c>
      <c r="J49" s="22" t="s">
        <v>297</v>
      </c>
      <c r="K49" s="21" t="s">
        <v>211</v>
      </c>
      <c r="L49" s="21" t="s">
        <v>211</v>
      </c>
      <c r="M49" s="3" t="s">
        <v>215</v>
      </c>
      <c r="N49" s="3" t="s">
        <v>79</v>
      </c>
      <c r="O49" s="21" t="s">
        <v>85</v>
      </c>
      <c r="P49" s="19" t="s">
        <v>303</v>
      </c>
      <c r="Q49" s="19" t="s">
        <v>252</v>
      </c>
      <c r="R49" s="22">
        <v>42</v>
      </c>
      <c r="S49" s="4" t="s">
        <v>311</v>
      </c>
      <c r="T49" s="4" t="s">
        <v>97</v>
      </c>
      <c r="U49" s="22" t="s">
        <v>296</v>
      </c>
      <c r="V49" s="4" t="s">
        <v>98</v>
      </c>
      <c r="W49" s="2">
        <v>43951</v>
      </c>
      <c r="X49" s="2">
        <v>43951</v>
      </c>
      <c r="Y49" s="5" t="s">
        <v>312</v>
      </c>
    </row>
    <row r="50" spans="1:25" x14ac:dyDescent="0.25">
      <c r="A50" s="21">
        <v>2020</v>
      </c>
      <c r="B50" s="2">
        <v>43922</v>
      </c>
      <c r="C50" s="2">
        <v>43951</v>
      </c>
      <c r="D50" s="21" t="s">
        <v>96</v>
      </c>
      <c r="E50" s="4" t="s">
        <v>99</v>
      </c>
      <c r="F50" s="4" t="s">
        <v>67</v>
      </c>
      <c r="G50" s="21" t="s">
        <v>73</v>
      </c>
      <c r="H50" s="2">
        <v>43862</v>
      </c>
      <c r="I50" s="6">
        <v>43952</v>
      </c>
      <c r="J50" s="22" t="s">
        <v>297</v>
      </c>
      <c r="K50" s="21" t="s">
        <v>211</v>
      </c>
      <c r="L50" s="21" t="s">
        <v>211</v>
      </c>
      <c r="M50" s="3" t="s">
        <v>215</v>
      </c>
      <c r="N50" s="3" t="s">
        <v>79</v>
      </c>
      <c r="O50" s="21" t="s">
        <v>85</v>
      </c>
      <c r="P50" s="19" t="s">
        <v>304</v>
      </c>
      <c r="Q50" s="19" t="s">
        <v>252</v>
      </c>
      <c r="R50" s="22">
        <v>43</v>
      </c>
      <c r="S50" s="4" t="s">
        <v>311</v>
      </c>
      <c r="T50" s="4" t="s">
        <v>97</v>
      </c>
      <c r="U50" s="22" t="s">
        <v>296</v>
      </c>
      <c r="V50" s="4" t="s">
        <v>98</v>
      </c>
      <c r="W50" s="2">
        <v>43951</v>
      </c>
      <c r="X50" s="2">
        <v>43951</v>
      </c>
      <c r="Y50" s="5" t="s">
        <v>312</v>
      </c>
    </row>
    <row r="51" spans="1:25" x14ac:dyDescent="0.25">
      <c r="A51" s="21">
        <v>2020</v>
      </c>
      <c r="B51" s="2">
        <v>43922</v>
      </c>
      <c r="C51" s="2">
        <v>43951</v>
      </c>
      <c r="D51" s="21" t="s">
        <v>96</v>
      </c>
      <c r="E51" s="4" t="s">
        <v>99</v>
      </c>
      <c r="F51" s="4" t="s">
        <v>67</v>
      </c>
      <c r="G51" s="21" t="s">
        <v>73</v>
      </c>
      <c r="H51" s="2">
        <v>43862</v>
      </c>
      <c r="I51" s="6">
        <v>43952</v>
      </c>
      <c r="J51" s="22" t="s">
        <v>297</v>
      </c>
      <c r="K51" s="21" t="s">
        <v>211</v>
      </c>
      <c r="L51" s="21" t="s">
        <v>211</v>
      </c>
      <c r="M51" s="3" t="s">
        <v>215</v>
      </c>
      <c r="N51" s="3" t="s">
        <v>79</v>
      </c>
      <c r="O51" s="21" t="s">
        <v>85</v>
      </c>
      <c r="P51" s="19" t="s">
        <v>305</v>
      </c>
      <c r="Q51" s="19" t="s">
        <v>252</v>
      </c>
      <c r="R51" s="22">
        <v>44</v>
      </c>
      <c r="S51" s="4" t="s">
        <v>311</v>
      </c>
      <c r="T51" s="4" t="s">
        <v>97</v>
      </c>
      <c r="U51" s="22" t="s">
        <v>296</v>
      </c>
      <c r="V51" s="4" t="s">
        <v>98</v>
      </c>
      <c r="W51" s="2">
        <v>43951</v>
      </c>
      <c r="X51" s="2">
        <v>43951</v>
      </c>
      <c r="Y51" s="5" t="s">
        <v>312</v>
      </c>
    </row>
    <row r="52" spans="1:25" x14ac:dyDescent="0.25">
      <c r="A52" s="21">
        <v>2020</v>
      </c>
      <c r="B52" s="2">
        <v>43922</v>
      </c>
      <c r="C52" s="2">
        <v>43951</v>
      </c>
      <c r="D52" s="21" t="s">
        <v>96</v>
      </c>
      <c r="E52" s="4" t="s">
        <v>99</v>
      </c>
      <c r="F52" s="4" t="s">
        <v>67</v>
      </c>
      <c r="G52" s="21" t="s">
        <v>73</v>
      </c>
      <c r="H52" s="2">
        <v>43862</v>
      </c>
      <c r="I52" s="6">
        <v>43952</v>
      </c>
      <c r="J52" s="22" t="s">
        <v>297</v>
      </c>
      <c r="K52" s="21" t="s">
        <v>211</v>
      </c>
      <c r="L52" s="21" t="s">
        <v>211</v>
      </c>
      <c r="M52" s="3" t="s">
        <v>215</v>
      </c>
      <c r="N52" s="3" t="s">
        <v>79</v>
      </c>
      <c r="O52" s="21" t="s">
        <v>85</v>
      </c>
      <c r="P52" s="19" t="s">
        <v>306</v>
      </c>
      <c r="Q52" s="19" t="s">
        <v>252</v>
      </c>
      <c r="R52" s="22">
        <v>45</v>
      </c>
      <c r="S52" s="4" t="s">
        <v>311</v>
      </c>
      <c r="T52" s="4" t="s">
        <v>97</v>
      </c>
      <c r="U52" s="22" t="s">
        <v>296</v>
      </c>
      <c r="V52" s="4" t="s">
        <v>98</v>
      </c>
      <c r="W52" s="2">
        <v>43951</v>
      </c>
      <c r="X52" s="2">
        <v>43951</v>
      </c>
      <c r="Y52" s="5" t="s">
        <v>312</v>
      </c>
    </row>
    <row r="53" spans="1:25" x14ac:dyDescent="0.25">
      <c r="A53" s="21">
        <v>2020</v>
      </c>
      <c r="B53" s="2">
        <v>43922</v>
      </c>
      <c r="C53" s="2">
        <v>43951</v>
      </c>
      <c r="D53" s="21" t="s">
        <v>96</v>
      </c>
      <c r="E53" s="4" t="s">
        <v>99</v>
      </c>
      <c r="F53" s="4" t="s">
        <v>67</v>
      </c>
      <c r="G53" s="21" t="s">
        <v>73</v>
      </c>
      <c r="H53" s="2">
        <v>43862</v>
      </c>
      <c r="I53" s="6">
        <v>43952</v>
      </c>
      <c r="J53" s="22" t="s">
        <v>297</v>
      </c>
      <c r="K53" s="21" t="s">
        <v>211</v>
      </c>
      <c r="L53" s="21" t="s">
        <v>211</v>
      </c>
      <c r="M53" s="3" t="s">
        <v>215</v>
      </c>
      <c r="N53" s="3" t="s">
        <v>79</v>
      </c>
      <c r="O53" s="21" t="s">
        <v>85</v>
      </c>
      <c r="P53" s="19" t="s">
        <v>307</v>
      </c>
      <c r="Q53" s="19" t="s">
        <v>252</v>
      </c>
      <c r="R53" s="22">
        <v>46</v>
      </c>
      <c r="S53" s="4" t="s">
        <v>311</v>
      </c>
      <c r="T53" s="4" t="s">
        <v>97</v>
      </c>
      <c r="U53" s="22" t="s">
        <v>296</v>
      </c>
      <c r="V53" s="4" t="s">
        <v>98</v>
      </c>
      <c r="W53" s="2">
        <v>43951</v>
      </c>
      <c r="X53" s="2">
        <v>43951</v>
      </c>
      <c r="Y53" s="5" t="s">
        <v>312</v>
      </c>
    </row>
    <row r="54" spans="1:25" x14ac:dyDescent="0.25">
      <c r="A54" s="21">
        <v>2020</v>
      </c>
      <c r="B54" s="2">
        <v>43922</v>
      </c>
      <c r="C54" s="2">
        <v>43951</v>
      </c>
      <c r="D54" s="21" t="s">
        <v>96</v>
      </c>
      <c r="E54" s="4" t="s">
        <v>99</v>
      </c>
      <c r="F54" s="4" t="s">
        <v>67</v>
      </c>
      <c r="G54" s="21" t="s">
        <v>73</v>
      </c>
      <c r="H54" s="2">
        <v>43862</v>
      </c>
      <c r="I54" s="6">
        <v>43952</v>
      </c>
      <c r="J54" s="22" t="s">
        <v>297</v>
      </c>
      <c r="K54" s="21" t="s">
        <v>211</v>
      </c>
      <c r="L54" s="21" t="s">
        <v>211</v>
      </c>
      <c r="M54" s="3" t="s">
        <v>215</v>
      </c>
      <c r="N54" s="3" t="s">
        <v>79</v>
      </c>
      <c r="O54" s="21" t="s">
        <v>85</v>
      </c>
      <c r="P54" s="19" t="s">
        <v>308</v>
      </c>
      <c r="Q54" s="19" t="s">
        <v>252</v>
      </c>
      <c r="R54" s="22">
        <v>47</v>
      </c>
      <c r="S54" s="4" t="s">
        <v>311</v>
      </c>
      <c r="T54" s="4" t="s">
        <v>97</v>
      </c>
      <c r="U54" s="22" t="s">
        <v>296</v>
      </c>
      <c r="V54" s="4" t="s">
        <v>98</v>
      </c>
      <c r="W54" s="2">
        <v>43951</v>
      </c>
      <c r="X54" s="2">
        <v>43951</v>
      </c>
      <c r="Y54" s="5" t="s">
        <v>312</v>
      </c>
    </row>
    <row r="55" spans="1:25" x14ac:dyDescent="0.25">
      <c r="A55" s="21">
        <v>2020</v>
      </c>
      <c r="B55" s="2">
        <v>43922</v>
      </c>
      <c r="C55" s="2">
        <v>43951</v>
      </c>
      <c r="D55" s="21" t="s">
        <v>96</v>
      </c>
      <c r="E55" s="4" t="s">
        <v>99</v>
      </c>
      <c r="F55" s="4" t="s">
        <v>67</v>
      </c>
      <c r="G55" s="21" t="s">
        <v>73</v>
      </c>
      <c r="H55" s="2">
        <v>43862</v>
      </c>
      <c r="I55" s="6">
        <v>43952</v>
      </c>
      <c r="J55" s="22" t="s">
        <v>297</v>
      </c>
      <c r="K55" s="21" t="s">
        <v>211</v>
      </c>
      <c r="L55" s="21" t="s">
        <v>211</v>
      </c>
      <c r="M55" s="3" t="s">
        <v>215</v>
      </c>
      <c r="N55" s="3" t="s">
        <v>79</v>
      </c>
      <c r="O55" s="21" t="s">
        <v>85</v>
      </c>
      <c r="P55" s="19" t="s">
        <v>309</v>
      </c>
      <c r="Q55" s="19" t="s">
        <v>252</v>
      </c>
      <c r="R55" s="22">
        <v>48</v>
      </c>
      <c r="S55" s="4" t="s">
        <v>311</v>
      </c>
      <c r="T55" s="4" t="s">
        <v>97</v>
      </c>
      <c r="U55" s="22" t="s">
        <v>296</v>
      </c>
      <c r="V55" s="4" t="s">
        <v>98</v>
      </c>
      <c r="W55" s="2">
        <v>43951</v>
      </c>
      <c r="X55" s="2">
        <v>43951</v>
      </c>
      <c r="Y55" s="5" t="s">
        <v>312</v>
      </c>
    </row>
    <row r="56" spans="1:25" x14ac:dyDescent="0.25">
      <c r="A56" s="21">
        <v>2020</v>
      </c>
      <c r="B56" s="2">
        <v>43922</v>
      </c>
      <c r="C56" s="2">
        <v>43951</v>
      </c>
      <c r="D56" s="21" t="s">
        <v>96</v>
      </c>
      <c r="E56" s="4" t="s">
        <v>99</v>
      </c>
      <c r="F56" s="4" t="s">
        <v>67</v>
      </c>
      <c r="G56" s="21" t="s">
        <v>73</v>
      </c>
      <c r="H56" s="2">
        <v>43862</v>
      </c>
      <c r="I56" s="6">
        <v>43952</v>
      </c>
      <c r="J56" s="22" t="s">
        <v>297</v>
      </c>
      <c r="K56" s="21" t="s">
        <v>211</v>
      </c>
      <c r="L56" s="21" t="s">
        <v>211</v>
      </c>
      <c r="M56" s="3" t="s">
        <v>215</v>
      </c>
      <c r="N56" s="3" t="s">
        <v>79</v>
      </c>
      <c r="O56" s="21" t="s">
        <v>85</v>
      </c>
      <c r="P56" s="19" t="s">
        <v>310</v>
      </c>
      <c r="Q56" s="19" t="s">
        <v>252</v>
      </c>
      <c r="R56" s="22">
        <v>49</v>
      </c>
      <c r="S56" s="4" t="s">
        <v>311</v>
      </c>
      <c r="T56" s="4" t="s">
        <v>97</v>
      </c>
      <c r="U56" s="22" t="s">
        <v>296</v>
      </c>
      <c r="V56" s="4" t="s">
        <v>98</v>
      </c>
      <c r="W56" s="2">
        <v>43951</v>
      </c>
      <c r="X56" s="2">
        <v>43951</v>
      </c>
      <c r="Y56" s="5" t="s">
        <v>312</v>
      </c>
    </row>
  </sheetData>
  <autoFilter ref="A7:Y56"/>
  <mergeCells count="7">
    <mergeCell ref="A6:Y6"/>
    <mergeCell ref="A2:C2"/>
    <mergeCell ref="D2:F2"/>
    <mergeCell ref="G2:I2"/>
    <mergeCell ref="A3:C3"/>
    <mergeCell ref="D3:F3"/>
    <mergeCell ref="G3:I3"/>
  </mergeCells>
  <dataValidations count="4">
    <dataValidation type="list" allowBlank="1" showErrorMessage="1" sqref="N8:N56">
      <formula1>Hidden_313</formula1>
    </dataValidation>
    <dataValidation type="list" allowBlank="1" showErrorMessage="1" sqref="O8:O56">
      <formula1>Hidden_414</formula1>
    </dataValidation>
    <dataValidation type="list" allowBlank="1" showErrorMessage="1" sqref="F8:F56">
      <formula1>Hidden_15</formula1>
    </dataValidation>
    <dataValidation type="list" allowBlank="1" showErrorMessage="1" sqref="G8:G56">
      <formula1>Hidden_26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0"/>
  <sheetViews>
    <sheetView topLeftCell="A132" workbookViewId="0">
      <selection activeCell="F133" sqref="F133"/>
    </sheetView>
  </sheetViews>
  <sheetFormatPr baseColWidth="10" defaultColWidth="9.140625" defaultRowHeight="15" x14ac:dyDescent="0.25"/>
  <cols>
    <col min="1" max="1" width="5" style="24" bestFit="1" customWidth="1"/>
    <col min="2" max="2" width="18.28515625" style="24" bestFit="1" customWidth="1"/>
    <col min="3" max="3" width="17" style="24" bestFit="1" customWidth="1"/>
    <col min="4" max="4" width="19.140625" style="24" bestFit="1" customWidth="1"/>
    <col min="5" max="5" width="18.140625" style="24" bestFit="1" customWidth="1"/>
    <col min="6" max="16384" width="9.140625" style="24"/>
  </cols>
  <sheetData>
    <row r="1" spans="1:5" hidden="1" x14ac:dyDescent="0.25">
      <c r="B1" s="24" t="s">
        <v>7</v>
      </c>
      <c r="C1" s="24" t="s">
        <v>7</v>
      </c>
      <c r="D1" s="24" t="s">
        <v>7</v>
      </c>
      <c r="E1" s="24" t="s">
        <v>10</v>
      </c>
    </row>
    <row r="2" spans="1:5" hidden="1" x14ac:dyDescent="0.25">
      <c r="B2" s="24" t="s">
        <v>87</v>
      </c>
      <c r="C2" s="24" t="s">
        <v>88</v>
      </c>
      <c r="D2" s="24" t="s">
        <v>89</v>
      </c>
      <c r="E2" s="24" t="s">
        <v>90</v>
      </c>
    </row>
    <row r="3" spans="1:5" x14ac:dyDescent="0.25">
      <c r="A3" s="25" t="s">
        <v>91</v>
      </c>
      <c r="B3" s="25" t="s">
        <v>92</v>
      </c>
      <c r="C3" s="25" t="s">
        <v>93</v>
      </c>
      <c r="D3" s="25" t="s">
        <v>94</v>
      </c>
      <c r="E3" s="25" t="s">
        <v>95</v>
      </c>
    </row>
    <row r="4" spans="1:5" x14ac:dyDescent="0.25">
      <c r="A4" s="24">
        <v>1</v>
      </c>
      <c r="B4" s="9" t="s">
        <v>211</v>
      </c>
      <c r="C4" s="8" t="s">
        <v>211</v>
      </c>
      <c r="D4" s="7" t="s">
        <v>211</v>
      </c>
      <c r="E4" s="26" t="s">
        <v>211</v>
      </c>
    </row>
    <row r="5" spans="1:5" x14ac:dyDescent="0.25">
      <c r="A5" s="24">
        <v>2</v>
      </c>
      <c r="B5" s="9" t="s">
        <v>211</v>
      </c>
      <c r="C5" s="8" t="s">
        <v>211</v>
      </c>
      <c r="D5" s="7" t="s">
        <v>211</v>
      </c>
      <c r="E5" s="26" t="s">
        <v>211</v>
      </c>
    </row>
    <row r="6" spans="1:5" x14ac:dyDescent="0.25">
      <c r="A6" s="24">
        <v>3</v>
      </c>
      <c r="B6" s="9" t="s">
        <v>211</v>
      </c>
      <c r="C6" s="8" t="s">
        <v>211</v>
      </c>
      <c r="D6" s="7" t="s">
        <v>211</v>
      </c>
      <c r="E6" s="26" t="s">
        <v>211</v>
      </c>
    </row>
    <row r="7" spans="1:5" x14ac:dyDescent="0.25">
      <c r="A7" s="27">
        <v>4</v>
      </c>
      <c r="B7" s="9" t="s">
        <v>211</v>
      </c>
      <c r="C7" s="8" t="s">
        <v>211</v>
      </c>
      <c r="D7" s="7" t="s">
        <v>211</v>
      </c>
      <c r="E7" s="26" t="s">
        <v>211</v>
      </c>
    </row>
    <row r="8" spans="1:5" x14ac:dyDescent="0.25">
      <c r="A8" s="27">
        <v>5</v>
      </c>
      <c r="B8" s="9" t="s">
        <v>211</v>
      </c>
      <c r="C8" s="8" t="s">
        <v>211</v>
      </c>
      <c r="D8" s="7" t="s">
        <v>211</v>
      </c>
      <c r="E8" s="26" t="s">
        <v>211</v>
      </c>
    </row>
    <row r="9" spans="1:5" x14ac:dyDescent="0.25">
      <c r="A9" s="24">
        <v>6</v>
      </c>
      <c r="B9" s="9" t="s">
        <v>211</v>
      </c>
      <c r="C9" s="8" t="s">
        <v>211</v>
      </c>
      <c r="D9" s="7" t="s">
        <v>211</v>
      </c>
      <c r="E9" s="26" t="s">
        <v>211</v>
      </c>
    </row>
    <row r="10" spans="1:5" x14ac:dyDescent="0.25">
      <c r="A10" s="27">
        <v>7</v>
      </c>
      <c r="B10" s="9" t="s">
        <v>211</v>
      </c>
      <c r="C10" s="8" t="s">
        <v>211</v>
      </c>
      <c r="D10" s="7" t="s">
        <v>211</v>
      </c>
      <c r="E10" s="26" t="s">
        <v>211</v>
      </c>
    </row>
    <row r="11" spans="1:5" x14ac:dyDescent="0.25">
      <c r="A11" s="27">
        <v>8</v>
      </c>
      <c r="B11" s="9" t="s">
        <v>211</v>
      </c>
      <c r="C11" s="8" t="s">
        <v>211</v>
      </c>
      <c r="D11" s="7" t="s">
        <v>211</v>
      </c>
      <c r="E11" s="26" t="s">
        <v>211</v>
      </c>
    </row>
    <row r="12" spans="1:5" x14ac:dyDescent="0.25">
      <c r="A12" s="24">
        <v>9</v>
      </c>
      <c r="B12" s="9" t="s">
        <v>211</v>
      </c>
      <c r="C12" s="8" t="s">
        <v>211</v>
      </c>
      <c r="D12" s="7" t="s">
        <v>211</v>
      </c>
      <c r="E12" s="26" t="s">
        <v>211</v>
      </c>
    </row>
    <row r="13" spans="1:5" x14ac:dyDescent="0.25">
      <c r="A13" s="27">
        <v>10</v>
      </c>
      <c r="B13" s="9" t="s">
        <v>211</v>
      </c>
      <c r="C13" s="8" t="s">
        <v>211</v>
      </c>
      <c r="D13" s="7" t="s">
        <v>211</v>
      </c>
      <c r="E13" s="26" t="s">
        <v>211</v>
      </c>
    </row>
    <row r="14" spans="1:5" x14ac:dyDescent="0.25">
      <c r="A14" s="27">
        <v>11</v>
      </c>
      <c r="B14" s="9" t="s">
        <v>211</v>
      </c>
      <c r="C14" s="8" t="s">
        <v>211</v>
      </c>
      <c r="D14" s="7" t="s">
        <v>211</v>
      </c>
      <c r="E14" s="26" t="s">
        <v>211</v>
      </c>
    </row>
    <row r="15" spans="1:5" x14ac:dyDescent="0.25">
      <c r="A15" s="24">
        <v>12</v>
      </c>
      <c r="B15" s="9" t="s">
        <v>211</v>
      </c>
      <c r="C15" s="8" t="s">
        <v>211</v>
      </c>
      <c r="D15" s="7" t="s">
        <v>211</v>
      </c>
      <c r="E15" s="26" t="s">
        <v>211</v>
      </c>
    </row>
    <row r="16" spans="1:5" x14ac:dyDescent="0.25">
      <c r="A16" s="27">
        <v>13</v>
      </c>
      <c r="B16" s="9" t="s">
        <v>211</v>
      </c>
      <c r="C16" s="8" t="s">
        <v>211</v>
      </c>
      <c r="D16" s="7" t="s">
        <v>211</v>
      </c>
      <c r="E16" s="26" t="s">
        <v>211</v>
      </c>
    </row>
    <row r="17" spans="1:5" x14ac:dyDescent="0.25">
      <c r="A17" s="27">
        <v>14</v>
      </c>
      <c r="B17" s="9" t="s">
        <v>211</v>
      </c>
      <c r="C17" s="8" t="s">
        <v>211</v>
      </c>
      <c r="D17" s="7" t="s">
        <v>211</v>
      </c>
      <c r="E17" s="26" t="s">
        <v>211</v>
      </c>
    </row>
    <row r="18" spans="1:5" x14ac:dyDescent="0.25">
      <c r="A18" s="24">
        <v>15</v>
      </c>
      <c r="B18" s="9" t="s">
        <v>211</v>
      </c>
      <c r="C18" s="8" t="s">
        <v>211</v>
      </c>
      <c r="D18" s="7" t="s">
        <v>211</v>
      </c>
      <c r="E18" s="26" t="s">
        <v>211</v>
      </c>
    </row>
    <row r="19" spans="1:5" x14ac:dyDescent="0.25">
      <c r="A19" s="27">
        <v>16</v>
      </c>
      <c r="B19" s="9" t="s">
        <v>211</v>
      </c>
      <c r="C19" s="8" t="s">
        <v>211</v>
      </c>
      <c r="D19" s="7" t="s">
        <v>211</v>
      </c>
      <c r="E19" s="26" t="s">
        <v>211</v>
      </c>
    </row>
    <row r="20" spans="1:5" x14ac:dyDescent="0.25">
      <c r="A20" s="27">
        <v>17</v>
      </c>
      <c r="B20" s="9" t="s">
        <v>211</v>
      </c>
      <c r="C20" s="8" t="s">
        <v>211</v>
      </c>
      <c r="D20" s="7" t="s">
        <v>211</v>
      </c>
      <c r="E20" s="26" t="s">
        <v>211</v>
      </c>
    </row>
    <row r="21" spans="1:5" x14ac:dyDescent="0.25">
      <c r="A21" s="24">
        <v>18</v>
      </c>
      <c r="B21" s="9" t="s">
        <v>211</v>
      </c>
      <c r="C21" s="8" t="s">
        <v>211</v>
      </c>
      <c r="D21" s="7" t="s">
        <v>211</v>
      </c>
      <c r="E21" s="26" t="s">
        <v>211</v>
      </c>
    </row>
    <row r="22" spans="1:5" x14ac:dyDescent="0.25">
      <c r="A22" s="27">
        <v>19</v>
      </c>
      <c r="B22" s="9" t="s">
        <v>211</v>
      </c>
      <c r="C22" s="8" t="s">
        <v>211</v>
      </c>
      <c r="D22" s="7" t="s">
        <v>211</v>
      </c>
      <c r="E22" s="26" t="s">
        <v>211</v>
      </c>
    </row>
    <row r="23" spans="1:5" x14ac:dyDescent="0.25">
      <c r="A23" s="27">
        <v>20</v>
      </c>
      <c r="B23" s="9" t="s">
        <v>211</v>
      </c>
      <c r="C23" s="8" t="s">
        <v>211</v>
      </c>
      <c r="D23" s="7" t="s">
        <v>211</v>
      </c>
      <c r="E23" s="26" t="s">
        <v>211</v>
      </c>
    </row>
    <row r="24" spans="1:5" x14ac:dyDescent="0.25">
      <c r="A24" s="24">
        <v>21</v>
      </c>
      <c r="B24" s="9" t="s">
        <v>211</v>
      </c>
      <c r="C24" s="8" t="s">
        <v>211</v>
      </c>
      <c r="D24" s="7" t="s">
        <v>211</v>
      </c>
      <c r="E24" s="26" t="s">
        <v>211</v>
      </c>
    </row>
    <row r="25" spans="1:5" x14ac:dyDescent="0.25">
      <c r="A25" s="27">
        <v>22</v>
      </c>
      <c r="B25" s="9" t="s">
        <v>211</v>
      </c>
      <c r="C25" s="8" t="s">
        <v>211</v>
      </c>
      <c r="D25" s="7" t="s">
        <v>211</v>
      </c>
      <c r="E25" s="26" t="s">
        <v>211</v>
      </c>
    </row>
    <row r="26" spans="1:5" x14ac:dyDescent="0.25">
      <c r="A26" s="27">
        <v>23</v>
      </c>
      <c r="B26" s="9" t="s">
        <v>211</v>
      </c>
      <c r="C26" s="8" t="s">
        <v>211</v>
      </c>
      <c r="D26" s="7" t="s">
        <v>211</v>
      </c>
      <c r="E26" s="26" t="s">
        <v>211</v>
      </c>
    </row>
    <row r="27" spans="1:5" x14ac:dyDescent="0.25">
      <c r="A27" s="24">
        <v>24</v>
      </c>
      <c r="B27" s="9" t="s">
        <v>211</v>
      </c>
      <c r="C27" s="8" t="s">
        <v>211</v>
      </c>
      <c r="D27" s="7" t="s">
        <v>211</v>
      </c>
      <c r="E27" s="26" t="s">
        <v>211</v>
      </c>
    </row>
    <row r="28" spans="1:5" x14ac:dyDescent="0.25">
      <c r="A28" s="27">
        <v>25</v>
      </c>
      <c r="B28" s="9" t="s">
        <v>211</v>
      </c>
      <c r="C28" s="8" t="s">
        <v>211</v>
      </c>
      <c r="D28" s="7" t="s">
        <v>211</v>
      </c>
      <c r="E28" s="26" t="s">
        <v>211</v>
      </c>
    </row>
    <row r="29" spans="1:5" x14ac:dyDescent="0.25">
      <c r="A29" s="27">
        <v>26</v>
      </c>
      <c r="B29" s="9" t="s">
        <v>211</v>
      </c>
      <c r="C29" s="8" t="s">
        <v>211</v>
      </c>
      <c r="D29" s="7" t="s">
        <v>211</v>
      </c>
      <c r="E29" s="26" t="s">
        <v>211</v>
      </c>
    </row>
    <row r="30" spans="1:5" x14ac:dyDescent="0.25">
      <c r="A30" s="24">
        <v>27</v>
      </c>
      <c r="B30" s="9" t="s">
        <v>211</v>
      </c>
      <c r="C30" s="8" t="s">
        <v>211</v>
      </c>
      <c r="D30" s="7" t="s">
        <v>211</v>
      </c>
      <c r="E30" s="26" t="s">
        <v>211</v>
      </c>
    </row>
    <row r="31" spans="1:5" x14ac:dyDescent="0.25">
      <c r="A31" s="27">
        <v>28</v>
      </c>
      <c r="B31" s="9" t="s">
        <v>211</v>
      </c>
      <c r="C31" s="8" t="s">
        <v>211</v>
      </c>
      <c r="D31" s="7" t="s">
        <v>211</v>
      </c>
      <c r="E31" s="26" t="s">
        <v>211</v>
      </c>
    </row>
    <row r="32" spans="1:5" x14ac:dyDescent="0.25">
      <c r="A32" s="27">
        <v>29</v>
      </c>
      <c r="B32" s="9" t="s">
        <v>211</v>
      </c>
      <c r="C32" s="8" t="s">
        <v>211</v>
      </c>
      <c r="D32" s="7" t="s">
        <v>211</v>
      </c>
      <c r="E32" s="26" t="s">
        <v>211</v>
      </c>
    </row>
    <row r="33" spans="1:5" x14ac:dyDescent="0.25">
      <c r="A33" s="24">
        <v>30</v>
      </c>
      <c r="B33" s="9" t="s">
        <v>211</v>
      </c>
      <c r="C33" s="8" t="s">
        <v>211</v>
      </c>
      <c r="D33" s="7" t="s">
        <v>211</v>
      </c>
      <c r="E33" s="26" t="s">
        <v>211</v>
      </c>
    </row>
    <row r="34" spans="1:5" x14ac:dyDescent="0.25">
      <c r="A34" s="27">
        <v>31</v>
      </c>
      <c r="B34" s="9" t="s">
        <v>211</v>
      </c>
      <c r="C34" s="8" t="s">
        <v>211</v>
      </c>
      <c r="D34" s="7" t="s">
        <v>211</v>
      </c>
      <c r="E34" s="26" t="s">
        <v>211</v>
      </c>
    </row>
    <row r="35" spans="1:5" x14ac:dyDescent="0.25">
      <c r="A35" s="27">
        <v>32</v>
      </c>
      <c r="B35" s="9" t="s">
        <v>211</v>
      </c>
      <c r="C35" s="8" t="s">
        <v>211</v>
      </c>
      <c r="D35" s="7" t="s">
        <v>211</v>
      </c>
      <c r="E35" s="26" t="s">
        <v>211</v>
      </c>
    </row>
    <row r="36" spans="1:5" x14ac:dyDescent="0.25">
      <c r="A36" s="24">
        <v>33</v>
      </c>
      <c r="B36" s="9" t="s">
        <v>211</v>
      </c>
      <c r="C36" s="8" t="s">
        <v>211</v>
      </c>
      <c r="D36" s="7" t="s">
        <v>211</v>
      </c>
      <c r="E36" s="26" t="s">
        <v>211</v>
      </c>
    </row>
    <row r="37" spans="1:5" x14ac:dyDescent="0.25">
      <c r="A37" s="27">
        <v>34</v>
      </c>
      <c r="B37" s="9" t="s">
        <v>211</v>
      </c>
      <c r="C37" s="8" t="s">
        <v>211</v>
      </c>
      <c r="D37" s="7" t="s">
        <v>211</v>
      </c>
      <c r="E37" s="26" t="s">
        <v>211</v>
      </c>
    </row>
    <row r="38" spans="1:5" x14ac:dyDescent="0.25">
      <c r="A38" s="27">
        <v>35</v>
      </c>
      <c r="B38" s="9" t="s">
        <v>211</v>
      </c>
      <c r="C38" s="8" t="s">
        <v>211</v>
      </c>
      <c r="D38" s="7" t="s">
        <v>211</v>
      </c>
      <c r="E38" s="26" t="s">
        <v>211</v>
      </c>
    </row>
    <row r="39" spans="1:5" x14ac:dyDescent="0.25">
      <c r="A39" s="24">
        <v>36</v>
      </c>
      <c r="B39" s="9" t="s">
        <v>211</v>
      </c>
      <c r="C39" s="8" t="s">
        <v>211</v>
      </c>
      <c r="D39" s="7" t="s">
        <v>211</v>
      </c>
      <c r="E39" s="26" t="s">
        <v>211</v>
      </c>
    </row>
    <row r="40" spans="1:5" x14ac:dyDescent="0.25">
      <c r="A40" s="27">
        <v>37</v>
      </c>
      <c r="B40" s="9" t="s">
        <v>211</v>
      </c>
      <c r="C40" s="8" t="s">
        <v>211</v>
      </c>
      <c r="D40" s="7" t="s">
        <v>211</v>
      </c>
      <c r="E40" s="26" t="s">
        <v>211</v>
      </c>
    </row>
    <row r="41" spans="1:5" x14ac:dyDescent="0.25">
      <c r="A41" s="27">
        <v>38</v>
      </c>
      <c r="B41" s="9" t="s">
        <v>211</v>
      </c>
      <c r="C41" s="8" t="s">
        <v>211</v>
      </c>
      <c r="D41" s="7" t="s">
        <v>211</v>
      </c>
      <c r="E41" s="26" t="s">
        <v>211</v>
      </c>
    </row>
    <row r="42" spans="1:5" x14ac:dyDescent="0.25">
      <c r="A42" s="24">
        <v>39</v>
      </c>
      <c r="B42" s="9" t="s">
        <v>211</v>
      </c>
      <c r="C42" s="8" t="s">
        <v>211</v>
      </c>
      <c r="D42" s="7" t="s">
        <v>211</v>
      </c>
      <c r="E42" s="26" t="s">
        <v>211</v>
      </c>
    </row>
    <row r="43" spans="1:5" x14ac:dyDescent="0.25">
      <c r="A43" s="27">
        <v>40</v>
      </c>
      <c r="B43" s="9" t="s">
        <v>211</v>
      </c>
      <c r="C43" s="8" t="s">
        <v>211</v>
      </c>
      <c r="D43" s="7" t="s">
        <v>211</v>
      </c>
      <c r="E43" s="26" t="s">
        <v>211</v>
      </c>
    </row>
    <row r="44" spans="1:5" x14ac:dyDescent="0.25">
      <c r="A44" s="27">
        <v>41</v>
      </c>
      <c r="B44" s="9" t="s">
        <v>211</v>
      </c>
      <c r="C44" s="8" t="s">
        <v>211</v>
      </c>
      <c r="D44" s="7" t="s">
        <v>211</v>
      </c>
      <c r="E44" s="26" t="s">
        <v>211</v>
      </c>
    </row>
    <row r="45" spans="1:5" x14ac:dyDescent="0.25">
      <c r="A45" s="24">
        <v>41</v>
      </c>
      <c r="B45" s="9" t="s">
        <v>100</v>
      </c>
      <c r="C45" s="8" t="s">
        <v>101</v>
      </c>
      <c r="D45" s="7" t="s">
        <v>102</v>
      </c>
      <c r="E45" s="26" t="s">
        <v>103</v>
      </c>
    </row>
    <row r="46" spans="1:5" x14ac:dyDescent="0.25">
      <c r="A46" s="24">
        <v>42</v>
      </c>
      <c r="B46" s="9" t="s">
        <v>104</v>
      </c>
      <c r="C46" s="8" t="s">
        <v>105</v>
      </c>
      <c r="D46" s="7" t="s">
        <v>106</v>
      </c>
      <c r="E46" s="26" t="s">
        <v>103</v>
      </c>
    </row>
    <row r="47" spans="1:5" x14ac:dyDescent="0.25">
      <c r="A47" s="24">
        <v>42</v>
      </c>
      <c r="B47" s="9" t="s">
        <v>107</v>
      </c>
      <c r="C47" s="8" t="s">
        <v>108</v>
      </c>
      <c r="D47" s="7" t="s">
        <v>109</v>
      </c>
      <c r="E47" s="26" t="s">
        <v>103</v>
      </c>
    </row>
    <row r="48" spans="1:5" x14ac:dyDescent="0.25">
      <c r="A48" s="24">
        <v>42</v>
      </c>
      <c r="B48" s="9" t="s">
        <v>110</v>
      </c>
      <c r="C48" s="8" t="s">
        <v>111</v>
      </c>
      <c r="D48" s="7" t="s">
        <v>112</v>
      </c>
      <c r="E48" s="26" t="s">
        <v>103</v>
      </c>
    </row>
    <row r="49" spans="1:5" x14ac:dyDescent="0.25">
      <c r="A49" s="24">
        <v>42</v>
      </c>
      <c r="B49" s="9" t="s">
        <v>113</v>
      </c>
      <c r="C49" s="8" t="s">
        <v>114</v>
      </c>
      <c r="D49" s="7" t="s">
        <v>115</v>
      </c>
      <c r="E49" s="26" t="s">
        <v>103</v>
      </c>
    </row>
    <row r="50" spans="1:5" x14ac:dyDescent="0.25">
      <c r="A50" s="24">
        <v>42</v>
      </c>
      <c r="B50" s="28" t="s">
        <v>116</v>
      </c>
      <c r="C50" s="8" t="s">
        <v>117</v>
      </c>
      <c r="D50" s="7" t="s">
        <v>118</v>
      </c>
      <c r="E50" s="26" t="s">
        <v>103</v>
      </c>
    </row>
    <row r="51" spans="1:5" x14ac:dyDescent="0.25">
      <c r="A51" s="24">
        <v>42</v>
      </c>
      <c r="B51" s="28" t="s">
        <v>212</v>
      </c>
      <c r="C51" s="8" t="s">
        <v>213</v>
      </c>
      <c r="D51" s="7" t="s">
        <v>214</v>
      </c>
      <c r="E51" s="26" t="s">
        <v>103</v>
      </c>
    </row>
    <row r="52" spans="1:5" x14ac:dyDescent="0.25">
      <c r="A52" s="24">
        <v>42</v>
      </c>
      <c r="B52" s="28" t="s">
        <v>119</v>
      </c>
      <c r="C52" s="8" t="s">
        <v>120</v>
      </c>
      <c r="D52" s="7" t="s">
        <v>121</v>
      </c>
      <c r="E52" s="26" t="s">
        <v>103</v>
      </c>
    </row>
    <row r="53" spans="1:5" x14ac:dyDescent="0.25">
      <c r="A53" s="24">
        <v>42</v>
      </c>
      <c r="B53" s="28" t="s">
        <v>122</v>
      </c>
      <c r="C53" s="8" t="s">
        <v>123</v>
      </c>
      <c r="D53" s="7" t="s">
        <v>124</v>
      </c>
      <c r="E53" s="26" t="s">
        <v>103</v>
      </c>
    </row>
    <row r="54" spans="1:5" x14ac:dyDescent="0.25">
      <c r="A54" s="24">
        <v>42</v>
      </c>
      <c r="B54" s="28" t="s">
        <v>125</v>
      </c>
      <c r="C54" s="8" t="s">
        <v>210</v>
      </c>
      <c r="D54" s="7" t="s">
        <v>126</v>
      </c>
      <c r="E54" s="26" t="s">
        <v>103</v>
      </c>
    </row>
    <row r="55" spans="1:5" x14ac:dyDescent="0.25">
      <c r="A55" s="24">
        <v>42</v>
      </c>
      <c r="B55" s="28" t="s">
        <v>127</v>
      </c>
      <c r="C55" s="8" t="s">
        <v>128</v>
      </c>
      <c r="D55" s="7" t="s">
        <v>129</v>
      </c>
      <c r="E55" s="26" t="s">
        <v>103</v>
      </c>
    </row>
    <row r="56" spans="1:5" x14ac:dyDescent="0.25">
      <c r="A56" s="24">
        <v>42</v>
      </c>
      <c r="B56" s="28" t="s">
        <v>130</v>
      </c>
      <c r="C56" s="8" t="s">
        <v>131</v>
      </c>
      <c r="D56" s="7" t="s">
        <v>132</v>
      </c>
      <c r="E56" s="26" t="s">
        <v>103</v>
      </c>
    </row>
    <row r="57" spans="1:5" x14ac:dyDescent="0.25">
      <c r="A57" s="24">
        <v>42</v>
      </c>
      <c r="B57" s="28" t="s">
        <v>133</v>
      </c>
      <c r="C57" s="8" t="s">
        <v>134</v>
      </c>
      <c r="D57" s="7" t="s">
        <v>135</v>
      </c>
      <c r="E57" s="26" t="s">
        <v>103</v>
      </c>
    </row>
    <row r="58" spans="1:5" x14ac:dyDescent="0.25">
      <c r="A58" s="24">
        <v>42</v>
      </c>
      <c r="B58" s="28" t="s">
        <v>136</v>
      </c>
      <c r="C58" s="8" t="s">
        <v>137</v>
      </c>
      <c r="D58" s="7" t="s">
        <v>138</v>
      </c>
      <c r="E58" s="26" t="s">
        <v>103</v>
      </c>
    </row>
    <row r="59" spans="1:5" x14ac:dyDescent="0.25">
      <c r="A59" s="24">
        <v>42</v>
      </c>
      <c r="B59" s="28" t="s">
        <v>139</v>
      </c>
      <c r="C59" s="8" t="s">
        <v>140</v>
      </c>
      <c r="D59" s="7" t="s">
        <v>141</v>
      </c>
      <c r="E59" s="26" t="s">
        <v>103</v>
      </c>
    </row>
    <row r="60" spans="1:5" x14ac:dyDescent="0.25">
      <c r="A60" s="24">
        <v>42</v>
      </c>
      <c r="B60" s="28" t="s">
        <v>142</v>
      </c>
      <c r="C60" s="8" t="s">
        <v>143</v>
      </c>
      <c r="D60" s="7" t="s">
        <v>118</v>
      </c>
      <c r="E60" s="26" t="s">
        <v>103</v>
      </c>
    </row>
    <row r="61" spans="1:5" x14ac:dyDescent="0.25">
      <c r="A61" s="24">
        <v>42</v>
      </c>
      <c r="B61" s="28" t="s">
        <v>144</v>
      </c>
      <c r="C61" s="8" t="s">
        <v>145</v>
      </c>
      <c r="D61" s="7" t="s">
        <v>146</v>
      </c>
      <c r="E61" s="26" t="s">
        <v>103</v>
      </c>
    </row>
    <row r="62" spans="1:5" x14ac:dyDescent="0.25">
      <c r="A62" s="24">
        <v>42</v>
      </c>
      <c r="B62" s="28" t="s">
        <v>147</v>
      </c>
      <c r="C62" s="8" t="s">
        <v>145</v>
      </c>
      <c r="D62" s="7" t="s">
        <v>148</v>
      </c>
      <c r="E62" s="26" t="s">
        <v>103</v>
      </c>
    </row>
    <row r="63" spans="1:5" x14ac:dyDescent="0.25">
      <c r="A63" s="24">
        <v>42</v>
      </c>
      <c r="B63" s="28" t="s">
        <v>149</v>
      </c>
      <c r="C63" s="8" t="s">
        <v>150</v>
      </c>
      <c r="D63" s="7" t="s">
        <v>151</v>
      </c>
      <c r="E63" s="26" t="s">
        <v>103</v>
      </c>
    </row>
    <row r="64" spans="1:5" x14ac:dyDescent="0.25">
      <c r="A64" s="24">
        <v>42</v>
      </c>
      <c r="B64" s="28" t="s">
        <v>152</v>
      </c>
      <c r="C64" s="8" t="s">
        <v>150</v>
      </c>
      <c r="D64" s="7" t="s">
        <v>153</v>
      </c>
      <c r="E64" s="26" t="s">
        <v>103</v>
      </c>
    </row>
    <row r="65" spans="1:5" x14ac:dyDescent="0.25">
      <c r="A65" s="24">
        <v>42</v>
      </c>
      <c r="B65" s="28" t="s">
        <v>154</v>
      </c>
      <c r="C65" s="8" t="s">
        <v>155</v>
      </c>
      <c r="D65" s="7" t="s">
        <v>156</v>
      </c>
      <c r="E65" s="26" t="s">
        <v>103</v>
      </c>
    </row>
    <row r="66" spans="1:5" x14ac:dyDescent="0.25">
      <c r="A66" s="24">
        <v>42</v>
      </c>
      <c r="B66" s="28" t="s">
        <v>157</v>
      </c>
      <c r="C66" s="7" t="s">
        <v>158</v>
      </c>
      <c r="D66" s="7" t="s">
        <v>159</v>
      </c>
      <c r="E66" s="26" t="s">
        <v>103</v>
      </c>
    </row>
    <row r="67" spans="1:5" x14ac:dyDescent="0.25">
      <c r="A67" s="24">
        <v>42</v>
      </c>
      <c r="B67" s="28" t="s">
        <v>160</v>
      </c>
      <c r="C67" s="7" t="s">
        <v>161</v>
      </c>
      <c r="D67" s="7" t="s">
        <v>162</v>
      </c>
      <c r="E67" s="26" t="s">
        <v>103</v>
      </c>
    </row>
    <row r="68" spans="1:5" x14ac:dyDescent="0.25">
      <c r="A68" s="24">
        <v>42</v>
      </c>
      <c r="B68" s="28" t="s">
        <v>163</v>
      </c>
      <c r="C68" s="7" t="s">
        <v>164</v>
      </c>
      <c r="D68" s="7" t="s">
        <v>165</v>
      </c>
      <c r="E68" s="26" t="s">
        <v>103</v>
      </c>
    </row>
    <row r="69" spans="1:5" x14ac:dyDescent="0.25">
      <c r="A69" s="24">
        <v>42</v>
      </c>
      <c r="B69" s="28" t="s">
        <v>147</v>
      </c>
      <c r="C69" s="7" t="s">
        <v>166</v>
      </c>
      <c r="D69" s="7" t="s">
        <v>167</v>
      </c>
      <c r="E69" s="26" t="s">
        <v>103</v>
      </c>
    </row>
    <row r="70" spans="1:5" x14ac:dyDescent="0.25">
      <c r="A70" s="24">
        <v>42</v>
      </c>
      <c r="B70" s="28" t="s">
        <v>168</v>
      </c>
      <c r="C70" s="7" t="s">
        <v>169</v>
      </c>
      <c r="D70" s="7" t="s">
        <v>170</v>
      </c>
      <c r="E70" s="26" t="s">
        <v>103</v>
      </c>
    </row>
    <row r="71" spans="1:5" x14ac:dyDescent="0.25">
      <c r="A71" s="24">
        <v>42</v>
      </c>
      <c r="B71" s="28" t="s">
        <v>171</v>
      </c>
      <c r="C71" s="7" t="s">
        <v>169</v>
      </c>
      <c r="D71" s="7" t="s">
        <v>172</v>
      </c>
      <c r="E71" s="26" t="s">
        <v>211</v>
      </c>
    </row>
    <row r="72" spans="1:5" x14ac:dyDescent="0.25">
      <c r="A72" s="24">
        <v>42</v>
      </c>
      <c r="B72" s="28" t="s">
        <v>216</v>
      </c>
      <c r="C72" s="7" t="s">
        <v>217</v>
      </c>
      <c r="D72" s="7" t="s">
        <v>218</v>
      </c>
      <c r="E72" s="26" t="s">
        <v>103</v>
      </c>
    </row>
    <row r="73" spans="1:5" x14ac:dyDescent="0.25">
      <c r="A73" s="24">
        <v>42</v>
      </c>
      <c r="B73" s="28" t="s">
        <v>173</v>
      </c>
      <c r="C73" s="7" t="s">
        <v>174</v>
      </c>
      <c r="D73" s="7" t="s">
        <v>175</v>
      </c>
      <c r="E73" s="26" t="s">
        <v>103</v>
      </c>
    </row>
    <row r="74" spans="1:5" x14ac:dyDescent="0.25">
      <c r="A74" s="24">
        <v>42</v>
      </c>
      <c r="B74" s="28" t="s">
        <v>176</v>
      </c>
      <c r="C74" s="7" t="s">
        <v>177</v>
      </c>
      <c r="D74" s="7" t="s">
        <v>178</v>
      </c>
      <c r="E74" s="26" t="s">
        <v>103</v>
      </c>
    </row>
    <row r="75" spans="1:5" x14ac:dyDescent="0.25">
      <c r="A75" s="24">
        <v>42</v>
      </c>
      <c r="B75" s="28" t="s">
        <v>179</v>
      </c>
      <c r="C75" s="7" t="s">
        <v>180</v>
      </c>
      <c r="D75" s="7" t="s">
        <v>181</v>
      </c>
      <c r="E75" s="26" t="s">
        <v>103</v>
      </c>
    </row>
    <row r="76" spans="1:5" x14ac:dyDescent="0.25">
      <c r="A76" s="24">
        <v>42</v>
      </c>
      <c r="B76" s="28" t="s">
        <v>182</v>
      </c>
      <c r="C76" s="7" t="s">
        <v>183</v>
      </c>
      <c r="D76" s="7" t="s">
        <v>184</v>
      </c>
      <c r="E76" s="26" t="s">
        <v>103</v>
      </c>
    </row>
    <row r="77" spans="1:5" x14ac:dyDescent="0.25">
      <c r="A77" s="24">
        <v>42</v>
      </c>
      <c r="B77" s="28" t="s">
        <v>185</v>
      </c>
      <c r="C77" s="7" t="s">
        <v>186</v>
      </c>
      <c r="D77" s="7" t="s">
        <v>187</v>
      </c>
      <c r="E77" s="26" t="s">
        <v>103</v>
      </c>
    </row>
    <row r="78" spans="1:5" x14ac:dyDescent="0.25">
      <c r="A78" s="24">
        <v>42</v>
      </c>
      <c r="B78" s="28" t="s">
        <v>209</v>
      </c>
      <c r="C78" s="7" t="s">
        <v>186</v>
      </c>
      <c r="D78" s="7" t="s">
        <v>121</v>
      </c>
      <c r="E78" s="26" t="s">
        <v>103</v>
      </c>
    </row>
    <row r="79" spans="1:5" x14ac:dyDescent="0.25">
      <c r="A79" s="24">
        <v>42</v>
      </c>
      <c r="B79" s="28" t="s">
        <v>188</v>
      </c>
      <c r="C79" s="7" t="s">
        <v>189</v>
      </c>
      <c r="D79" s="7" t="s">
        <v>190</v>
      </c>
      <c r="E79" s="26" t="s">
        <v>103</v>
      </c>
    </row>
    <row r="80" spans="1:5" x14ac:dyDescent="0.25">
      <c r="A80" s="24">
        <v>42</v>
      </c>
      <c r="B80" s="28" t="s">
        <v>191</v>
      </c>
      <c r="C80" s="7" t="s">
        <v>192</v>
      </c>
      <c r="D80" s="7" t="s">
        <v>193</v>
      </c>
      <c r="E80" s="26" t="s">
        <v>103</v>
      </c>
    </row>
    <row r="81" spans="1:5" x14ac:dyDescent="0.25">
      <c r="A81" s="24">
        <v>42</v>
      </c>
      <c r="B81" s="28" t="s">
        <v>194</v>
      </c>
      <c r="C81" s="7" t="s">
        <v>195</v>
      </c>
      <c r="D81" s="7" t="s">
        <v>121</v>
      </c>
      <c r="E81" s="26" t="s">
        <v>103</v>
      </c>
    </row>
    <row r="82" spans="1:5" x14ac:dyDescent="0.25">
      <c r="A82" s="24">
        <v>42</v>
      </c>
      <c r="B82" s="28" t="s">
        <v>196</v>
      </c>
      <c r="C82" s="7" t="s">
        <v>197</v>
      </c>
      <c r="D82" s="7" t="s">
        <v>118</v>
      </c>
      <c r="E82" s="26" t="s">
        <v>103</v>
      </c>
    </row>
    <row r="83" spans="1:5" x14ac:dyDescent="0.25">
      <c r="A83" s="24">
        <v>42</v>
      </c>
      <c r="B83" s="28" t="s">
        <v>198</v>
      </c>
      <c r="C83" s="7" t="s">
        <v>199</v>
      </c>
      <c r="D83" s="7" t="s">
        <v>200</v>
      </c>
      <c r="E83" s="26" t="s">
        <v>103</v>
      </c>
    </row>
    <row r="84" spans="1:5" x14ac:dyDescent="0.25">
      <c r="A84" s="24">
        <v>42</v>
      </c>
      <c r="B84" s="28" t="s">
        <v>201</v>
      </c>
      <c r="C84" s="7" t="s">
        <v>202</v>
      </c>
      <c r="D84" s="7" t="s">
        <v>181</v>
      </c>
      <c r="E84" s="26" t="s">
        <v>103</v>
      </c>
    </row>
    <row r="85" spans="1:5" x14ac:dyDescent="0.25">
      <c r="A85" s="24">
        <v>42</v>
      </c>
      <c r="B85" s="28" t="s">
        <v>203</v>
      </c>
      <c r="C85" s="7" t="s">
        <v>204</v>
      </c>
      <c r="D85" s="7" t="s">
        <v>205</v>
      </c>
      <c r="E85" s="26" t="s">
        <v>103</v>
      </c>
    </row>
    <row r="86" spans="1:5" x14ac:dyDescent="0.25">
      <c r="A86" s="24">
        <v>42</v>
      </c>
      <c r="B86" s="28" t="s">
        <v>206</v>
      </c>
      <c r="C86" s="7" t="s">
        <v>207</v>
      </c>
      <c r="D86" s="7" t="s">
        <v>208</v>
      </c>
      <c r="E86" s="26" t="s">
        <v>103</v>
      </c>
    </row>
    <row r="87" spans="1:5" s="29" customFormat="1" x14ac:dyDescent="0.25">
      <c r="A87" s="29">
        <v>43</v>
      </c>
      <c r="B87" s="13" t="s">
        <v>100</v>
      </c>
      <c r="C87" s="8" t="s">
        <v>101</v>
      </c>
      <c r="D87" s="14" t="s">
        <v>102</v>
      </c>
      <c r="E87" s="26" t="s">
        <v>103</v>
      </c>
    </row>
    <row r="88" spans="1:5" x14ac:dyDescent="0.25">
      <c r="A88" s="29">
        <v>43</v>
      </c>
      <c r="B88" s="9" t="s">
        <v>104</v>
      </c>
      <c r="C88" s="8" t="s">
        <v>105</v>
      </c>
      <c r="D88" s="7" t="s">
        <v>106</v>
      </c>
      <c r="E88" s="26" t="s">
        <v>103</v>
      </c>
    </row>
    <row r="89" spans="1:5" x14ac:dyDescent="0.25">
      <c r="A89" s="29">
        <v>43</v>
      </c>
      <c r="B89" s="9" t="s">
        <v>107</v>
      </c>
      <c r="C89" s="8" t="s">
        <v>108</v>
      </c>
      <c r="D89" s="7" t="s">
        <v>109</v>
      </c>
      <c r="E89" s="26" t="s">
        <v>103</v>
      </c>
    </row>
    <row r="90" spans="1:5" x14ac:dyDescent="0.25">
      <c r="A90" s="29">
        <v>43</v>
      </c>
      <c r="B90" s="9" t="s">
        <v>110</v>
      </c>
      <c r="C90" s="8" t="s">
        <v>111</v>
      </c>
      <c r="D90" s="7" t="s">
        <v>112</v>
      </c>
      <c r="E90" s="26" t="s">
        <v>103</v>
      </c>
    </row>
    <row r="91" spans="1:5" x14ac:dyDescent="0.25">
      <c r="A91" s="29">
        <v>43</v>
      </c>
      <c r="B91" s="9" t="s">
        <v>113</v>
      </c>
      <c r="C91" s="8" t="s">
        <v>114</v>
      </c>
      <c r="D91" s="7" t="s">
        <v>115</v>
      </c>
      <c r="E91" s="26" t="s">
        <v>103</v>
      </c>
    </row>
    <row r="92" spans="1:5" x14ac:dyDescent="0.25">
      <c r="A92" s="29">
        <v>43</v>
      </c>
      <c r="B92" s="28" t="s">
        <v>116</v>
      </c>
      <c r="C92" s="8" t="s">
        <v>117</v>
      </c>
      <c r="D92" s="7" t="s">
        <v>118</v>
      </c>
      <c r="E92" s="26" t="s">
        <v>103</v>
      </c>
    </row>
    <row r="93" spans="1:5" x14ac:dyDescent="0.25">
      <c r="A93" s="29">
        <v>43</v>
      </c>
      <c r="B93" s="28" t="s">
        <v>212</v>
      </c>
      <c r="C93" s="8" t="s">
        <v>213</v>
      </c>
      <c r="D93" s="7" t="s">
        <v>214</v>
      </c>
      <c r="E93" s="26" t="s">
        <v>103</v>
      </c>
    </row>
    <row r="94" spans="1:5" x14ac:dyDescent="0.25">
      <c r="A94" s="29">
        <v>43</v>
      </c>
      <c r="B94" s="28" t="s">
        <v>119</v>
      </c>
      <c r="C94" s="8" t="s">
        <v>120</v>
      </c>
      <c r="D94" s="7" t="s">
        <v>121</v>
      </c>
      <c r="E94" s="26" t="s">
        <v>103</v>
      </c>
    </row>
    <row r="95" spans="1:5" x14ac:dyDescent="0.25">
      <c r="A95" s="29">
        <v>43</v>
      </c>
      <c r="B95" s="28" t="s">
        <v>122</v>
      </c>
      <c r="C95" s="8" t="s">
        <v>123</v>
      </c>
      <c r="D95" s="7" t="s">
        <v>124</v>
      </c>
      <c r="E95" s="26" t="s">
        <v>103</v>
      </c>
    </row>
    <row r="96" spans="1:5" x14ac:dyDescent="0.25">
      <c r="A96" s="29">
        <v>43</v>
      </c>
      <c r="B96" s="28" t="s">
        <v>125</v>
      </c>
      <c r="C96" s="8" t="s">
        <v>210</v>
      </c>
      <c r="D96" s="7" t="s">
        <v>126</v>
      </c>
      <c r="E96" s="26" t="s">
        <v>103</v>
      </c>
    </row>
    <row r="97" spans="1:5" x14ac:dyDescent="0.25">
      <c r="A97" s="29">
        <v>43</v>
      </c>
      <c r="B97" s="28" t="s">
        <v>127</v>
      </c>
      <c r="C97" s="8" t="s">
        <v>128</v>
      </c>
      <c r="D97" s="7" t="s">
        <v>129</v>
      </c>
      <c r="E97" s="26" t="s">
        <v>103</v>
      </c>
    </row>
    <row r="98" spans="1:5" x14ac:dyDescent="0.25">
      <c r="A98" s="29">
        <v>43</v>
      </c>
      <c r="B98" s="28" t="s">
        <v>130</v>
      </c>
      <c r="C98" s="8" t="s">
        <v>131</v>
      </c>
      <c r="D98" s="7" t="s">
        <v>132</v>
      </c>
      <c r="E98" s="26" t="s">
        <v>103</v>
      </c>
    </row>
    <row r="99" spans="1:5" x14ac:dyDescent="0.25">
      <c r="A99" s="29">
        <v>43</v>
      </c>
      <c r="B99" s="28" t="s">
        <v>133</v>
      </c>
      <c r="C99" s="8" t="s">
        <v>134</v>
      </c>
      <c r="D99" s="7" t="s">
        <v>135</v>
      </c>
      <c r="E99" s="26" t="s">
        <v>103</v>
      </c>
    </row>
    <row r="100" spans="1:5" x14ac:dyDescent="0.25">
      <c r="A100" s="29">
        <v>43</v>
      </c>
      <c r="B100" s="28" t="s">
        <v>136</v>
      </c>
      <c r="C100" s="8" t="s">
        <v>137</v>
      </c>
      <c r="D100" s="7" t="s">
        <v>138</v>
      </c>
      <c r="E100" s="26" t="s">
        <v>103</v>
      </c>
    </row>
    <row r="101" spans="1:5" x14ac:dyDescent="0.25">
      <c r="A101" s="29">
        <v>43</v>
      </c>
      <c r="B101" s="28" t="s">
        <v>139</v>
      </c>
      <c r="C101" s="8" t="s">
        <v>140</v>
      </c>
      <c r="D101" s="7" t="s">
        <v>141</v>
      </c>
      <c r="E101" s="26" t="s">
        <v>103</v>
      </c>
    </row>
    <row r="102" spans="1:5" x14ac:dyDescent="0.25">
      <c r="A102" s="29">
        <v>43</v>
      </c>
      <c r="B102" s="28" t="s">
        <v>142</v>
      </c>
      <c r="C102" s="8" t="s">
        <v>143</v>
      </c>
      <c r="D102" s="7" t="s">
        <v>118</v>
      </c>
      <c r="E102" s="26" t="s">
        <v>103</v>
      </c>
    </row>
    <row r="103" spans="1:5" x14ac:dyDescent="0.25">
      <c r="A103" s="29">
        <v>43</v>
      </c>
      <c r="B103" s="28" t="s">
        <v>144</v>
      </c>
      <c r="C103" s="8" t="s">
        <v>145</v>
      </c>
      <c r="D103" s="7" t="s">
        <v>146</v>
      </c>
      <c r="E103" s="26" t="s">
        <v>103</v>
      </c>
    </row>
    <row r="104" spans="1:5" x14ac:dyDescent="0.25">
      <c r="A104" s="29">
        <v>43</v>
      </c>
      <c r="B104" s="28" t="s">
        <v>147</v>
      </c>
      <c r="C104" s="8" t="s">
        <v>145</v>
      </c>
      <c r="D104" s="7" t="s">
        <v>148</v>
      </c>
      <c r="E104" s="26" t="s">
        <v>103</v>
      </c>
    </row>
    <row r="105" spans="1:5" x14ac:dyDescent="0.25">
      <c r="A105" s="29">
        <v>43</v>
      </c>
      <c r="B105" s="28" t="s">
        <v>149</v>
      </c>
      <c r="C105" s="8" t="s">
        <v>150</v>
      </c>
      <c r="D105" s="7" t="s">
        <v>151</v>
      </c>
      <c r="E105" s="26" t="s">
        <v>103</v>
      </c>
    </row>
    <row r="106" spans="1:5" x14ac:dyDescent="0.25">
      <c r="A106" s="29">
        <v>43</v>
      </c>
      <c r="B106" s="28" t="s">
        <v>152</v>
      </c>
      <c r="C106" s="8" t="s">
        <v>150</v>
      </c>
      <c r="D106" s="7" t="s">
        <v>153</v>
      </c>
      <c r="E106" s="26" t="s">
        <v>103</v>
      </c>
    </row>
    <row r="107" spans="1:5" x14ac:dyDescent="0.25">
      <c r="A107" s="29">
        <v>43</v>
      </c>
      <c r="B107" s="28" t="s">
        <v>154</v>
      </c>
      <c r="C107" s="8" t="s">
        <v>155</v>
      </c>
      <c r="D107" s="7" t="s">
        <v>156</v>
      </c>
      <c r="E107" s="26" t="s">
        <v>103</v>
      </c>
    </row>
    <row r="108" spans="1:5" x14ac:dyDescent="0.25">
      <c r="A108" s="29">
        <v>43</v>
      </c>
      <c r="B108" s="28" t="s">
        <v>157</v>
      </c>
      <c r="C108" s="7" t="s">
        <v>158</v>
      </c>
      <c r="D108" s="7" t="s">
        <v>159</v>
      </c>
      <c r="E108" s="26" t="s">
        <v>103</v>
      </c>
    </row>
    <row r="109" spans="1:5" x14ac:dyDescent="0.25">
      <c r="A109" s="29">
        <v>43</v>
      </c>
      <c r="B109" s="28" t="s">
        <v>160</v>
      </c>
      <c r="C109" s="7" t="s">
        <v>161</v>
      </c>
      <c r="D109" s="7" t="s">
        <v>162</v>
      </c>
      <c r="E109" s="26" t="s">
        <v>103</v>
      </c>
    </row>
    <row r="110" spans="1:5" x14ac:dyDescent="0.25">
      <c r="A110" s="29">
        <v>43</v>
      </c>
      <c r="B110" s="28" t="s">
        <v>163</v>
      </c>
      <c r="C110" s="7" t="s">
        <v>164</v>
      </c>
      <c r="D110" s="7" t="s">
        <v>165</v>
      </c>
      <c r="E110" s="26" t="s">
        <v>103</v>
      </c>
    </row>
    <row r="111" spans="1:5" x14ac:dyDescent="0.25">
      <c r="A111" s="29">
        <v>43</v>
      </c>
      <c r="B111" s="28" t="s">
        <v>147</v>
      </c>
      <c r="C111" s="7" t="s">
        <v>166</v>
      </c>
      <c r="D111" s="7" t="s">
        <v>167</v>
      </c>
      <c r="E111" s="26" t="s">
        <v>103</v>
      </c>
    </row>
    <row r="112" spans="1:5" x14ac:dyDescent="0.25">
      <c r="A112" s="29">
        <v>43</v>
      </c>
      <c r="B112" s="28" t="s">
        <v>168</v>
      </c>
      <c r="C112" s="7" t="s">
        <v>169</v>
      </c>
      <c r="D112" s="7" t="s">
        <v>170</v>
      </c>
      <c r="E112" s="26" t="s">
        <v>103</v>
      </c>
    </row>
    <row r="113" spans="1:5" x14ac:dyDescent="0.25">
      <c r="A113" s="29">
        <v>43</v>
      </c>
      <c r="B113" s="28" t="s">
        <v>171</v>
      </c>
      <c r="C113" s="7" t="s">
        <v>169</v>
      </c>
      <c r="D113" s="7" t="s">
        <v>172</v>
      </c>
      <c r="E113" s="26" t="s">
        <v>103</v>
      </c>
    </row>
    <row r="114" spans="1:5" x14ac:dyDescent="0.25">
      <c r="A114" s="29">
        <v>43</v>
      </c>
      <c r="B114" s="28" t="s">
        <v>216</v>
      </c>
      <c r="C114" s="7" t="s">
        <v>217</v>
      </c>
      <c r="D114" s="7" t="s">
        <v>218</v>
      </c>
      <c r="E114" s="26" t="s">
        <v>103</v>
      </c>
    </row>
    <row r="115" spans="1:5" x14ac:dyDescent="0.25">
      <c r="A115" s="29">
        <v>43</v>
      </c>
      <c r="B115" s="28" t="s">
        <v>173</v>
      </c>
      <c r="C115" s="7" t="s">
        <v>174</v>
      </c>
      <c r="D115" s="7" t="s">
        <v>175</v>
      </c>
      <c r="E115" s="26" t="s">
        <v>211</v>
      </c>
    </row>
    <row r="116" spans="1:5" x14ac:dyDescent="0.25">
      <c r="A116" s="29">
        <v>43</v>
      </c>
      <c r="B116" s="28" t="s">
        <v>176</v>
      </c>
      <c r="C116" s="7" t="s">
        <v>177</v>
      </c>
      <c r="D116" s="7" t="s">
        <v>178</v>
      </c>
      <c r="E116" s="26" t="s">
        <v>103</v>
      </c>
    </row>
    <row r="117" spans="1:5" x14ac:dyDescent="0.25">
      <c r="A117" s="29">
        <v>43</v>
      </c>
      <c r="B117" s="28" t="s">
        <v>179</v>
      </c>
      <c r="C117" s="7" t="s">
        <v>180</v>
      </c>
      <c r="D117" s="7" t="s">
        <v>181</v>
      </c>
      <c r="E117" s="26" t="s">
        <v>103</v>
      </c>
    </row>
    <row r="118" spans="1:5" x14ac:dyDescent="0.25">
      <c r="A118" s="29">
        <v>43</v>
      </c>
      <c r="B118" s="28" t="s">
        <v>182</v>
      </c>
      <c r="C118" s="7" t="s">
        <v>183</v>
      </c>
      <c r="D118" s="7" t="s">
        <v>184</v>
      </c>
      <c r="E118" s="26" t="s">
        <v>103</v>
      </c>
    </row>
    <row r="119" spans="1:5" x14ac:dyDescent="0.25">
      <c r="A119" s="29">
        <v>43</v>
      </c>
      <c r="B119" s="28" t="s">
        <v>185</v>
      </c>
      <c r="C119" s="7" t="s">
        <v>186</v>
      </c>
      <c r="D119" s="7" t="s">
        <v>187</v>
      </c>
      <c r="E119" s="26" t="s">
        <v>103</v>
      </c>
    </row>
    <row r="120" spans="1:5" x14ac:dyDescent="0.25">
      <c r="A120" s="29">
        <v>43</v>
      </c>
      <c r="B120" s="28" t="s">
        <v>209</v>
      </c>
      <c r="C120" s="7" t="s">
        <v>186</v>
      </c>
      <c r="D120" s="7" t="s">
        <v>121</v>
      </c>
      <c r="E120" s="26" t="s">
        <v>103</v>
      </c>
    </row>
    <row r="121" spans="1:5" x14ac:dyDescent="0.25">
      <c r="A121" s="29">
        <v>43</v>
      </c>
      <c r="B121" s="28" t="s">
        <v>188</v>
      </c>
      <c r="C121" s="7" t="s">
        <v>189</v>
      </c>
      <c r="D121" s="7" t="s">
        <v>190</v>
      </c>
      <c r="E121" s="26" t="s">
        <v>103</v>
      </c>
    </row>
    <row r="122" spans="1:5" x14ac:dyDescent="0.25">
      <c r="A122" s="29">
        <v>43</v>
      </c>
      <c r="B122" s="28" t="s">
        <v>191</v>
      </c>
      <c r="C122" s="7" t="s">
        <v>192</v>
      </c>
      <c r="D122" s="7" t="s">
        <v>193</v>
      </c>
      <c r="E122" s="26" t="s">
        <v>103</v>
      </c>
    </row>
    <row r="123" spans="1:5" x14ac:dyDescent="0.25">
      <c r="A123" s="29">
        <v>43</v>
      </c>
      <c r="B123" s="28" t="s">
        <v>194</v>
      </c>
      <c r="C123" s="7" t="s">
        <v>195</v>
      </c>
      <c r="D123" s="7" t="s">
        <v>121</v>
      </c>
      <c r="E123" s="26" t="s">
        <v>103</v>
      </c>
    </row>
    <row r="124" spans="1:5" x14ac:dyDescent="0.25">
      <c r="A124" s="29">
        <v>43</v>
      </c>
      <c r="B124" s="28" t="s">
        <v>196</v>
      </c>
      <c r="C124" s="7" t="s">
        <v>197</v>
      </c>
      <c r="D124" s="7" t="s">
        <v>118</v>
      </c>
      <c r="E124" s="26" t="s">
        <v>103</v>
      </c>
    </row>
    <row r="125" spans="1:5" x14ac:dyDescent="0.25">
      <c r="A125" s="29">
        <v>43</v>
      </c>
      <c r="B125" s="28" t="s">
        <v>198</v>
      </c>
      <c r="C125" s="7" t="s">
        <v>199</v>
      </c>
      <c r="D125" s="7" t="s">
        <v>200</v>
      </c>
      <c r="E125" s="26" t="s">
        <v>103</v>
      </c>
    </row>
    <row r="126" spans="1:5" x14ac:dyDescent="0.25">
      <c r="A126" s="29">
        <v>43</v>
      </c>
      <c r="B126" s="28" t="s">
        <v>201</v>
      </c>
      <c r="C126" s="7" t="s">
        <v>202</v>
      </c>
      <c r="D126" s="7" t="s">
        <v>181</v>
      </c>
      <c r="E126" s="26" t="s">
        <v>103</v>
      </c>
    </row>
    <row r="127" spans="1:5" x14ac:dyDescent="0.25">
      <c r="A127" s="29">
        <v>43</v>
      </c>
      <c r="B127" s="28" t="s">
        <v>203</v>
      </c>
      <c r="C127" s="7" t="s">
        <v>204</v>
      </c>
      <c r="D127" s="7" t="s">
        <v>205</v>
      </c>
      <c r="E127" s="26" t="s">
        <v>103</v>
      </c>
    </row>
    <row r="128" spans="1:5" x14ac:dyDescent="0.25">
      <c r="A128" s="29">
        <v>43</v>
      </c>
      <c r="B128" s="28" t="s">
        <v>206</v>
      </c>
      <c r="C128" s="7" t="s">
        <v>207</v>
      </c>
      <c r="D128" s="7" t="s">
        <v>208</v>
      </c>
      <c r="E128" s="26" t="s">
        <v>103</v>
      </c>
    </row>
    <row r="129" spans="1:5" x14ac:dyDescent="0.25">
      <c r="A129" s="24">
        <v>44</v>
      </c>
      <c r="B129" s="9" t="s">
        <v>100</v>
      </c>
      <c r="C129" s="8" t="s">
        <v>101</v>
      </c>
      <c r="D129" s="7" t="s">
        <v>102</v>
      </c>
      <c r="E129" s="26" t="s">
        <v>211</v>
      </c>
    </row>
    <row r="130" spans="1:5" x14ac:dyDescent="0.25">
      <c r="A130" s="24">
        <v>44</v>
      </c>
      <c r="B130" s="9" t="s">
        <v>104</v>
      </c>
      <c r="C130" s="8" t="s">
        <v>105</v>
      </c>
      <c r="D130" s="7" t="s">
        <v>106</v>
      </c>
      <c r="E130" s="26" t="s">
        <v>103</v>
      </c>
    </row>
    <row r="131" spans="1:5" x14ac:dyDescent="0.25">
      <c r="A131" s="24">
        <v>44</v>
      </c>
      <c r="B131" s="9" t="s">
        <v>107</v>
      </c>
      <c r="C131" s="8" t="s">
        <v>108</v>
      </c>
      <c r="D131" s="7" t="s">
        <v>109</v>
      </c>
      <c r="E131" s="26" t="s">
        <v>103</v>
      </c>
    </row>
    <row r="132" spans="1:5" x14ac:dyDescent="0.25">
      <c r="A132" s="24">
        <v>44</v>
      </c>
      <c r="B132" s="9" t="s">
        <v>110</v>
      </c>
      <c r="C132" s="8" t="s">
        <v>111</v>
      </c>
      <c r="D132" s="7" t="s">
        <v>112</v>
      </c>
      <c r="E132" s="26" t="s">
        <v>255</v>
      </c>
    </row>
    <row r="133" spans="1:5" x14ac:dyDescent="0.25">
      <c r="A133" s="24">
        <v>44</v>
      </c>
      <c r="B133" s="9" t="s">
        <v>113</v>
      </c>
      <c r="C133" s="8" t="s">
        <v>114</v>
      </c>
      <c r="D133" s="7" t="s">
        <v>115</v>
      </c>
      <c r="E133" s="26" t="s">
        <v>103</v>
      </c>
    </row>
    <row r="134" spans="1:5" x14ac:dyDescent="0.25">
      <c r="A134" s="24">
        <v>44</v>
      </c>
      <c r="B134" s="28" t="s">
        <v>116</v>
      </c>
      <c r="C134" s="8" t="s">
        <v>117</v>
      </c>
      <c r="D134" s="7" t="s">
        <v>118</v>
      </c>
      <c r="E134" s="26" t="s">
        <v>103</v>
      </c>
    </row>
    <row r="135" spans="1:5" x14ac:dyDescent="0.25">
      <c r="A135" s="24">
        <v>44</v>
      </c>
      <c r="B135" s="28" t="s">
        <v>212</v>
      </c>
      <c r="C135" s="8" t="s">
        <v>213</v>
      </c>
      <c r="D135" s="7" t="s">
        <v>214</v>
      </c>
      <c r="E135" s="26" t="s">
        <v>103</v>
      </c>
    </row>
    <row r="136" spans="1:5" x14ac:dyDescent="0.25">
      <c r="A136" s="24">
        <v>44</v>
      </c>
      <c r="B136" s="28" t="s">
        <v>119</v>
      </c>
      <c r="C136" s="8" t="s">
        <v>120</v>
      </c>
      <c r="D136" s="7" t="s">
        <v>121</v>
      </c>
      <c r="E136" s="26" t="s">
        <v>103</v>
      </c>
    </row>
    <row r="137" spans="1:5" x14ac:dyDescent="0.25">
      <c r="A137" s="24">
        <v>44</v>
      </c>
      <c r="B137" s="28" t="s">
        <v>122</v>
      </c>
      <c r="C137" s="8" t="s">
        <v>123</v>
      </c>
      <c r="D137" s="7" t="s">
        <v>124</v>
      </c>
      <c r="E137" s="26" t="s">
        <v>103</v>
      </c>
    </row>
    <row r="138" spans="1:5" x14ac:dyDescent="0.25">
      <c r="A138" s="24">
        <v>44</v>
      </c>
      <c r="B138" s="28" t="s">
        <v>125</v>
      </c>
      <c r="C138" s="8" t="s">
        <v>210</v>
      </c>
      <c r="D138" s="7" t="s">
        <v>126</v>
      </c>
      <c r="E138" s="26" t="s">
        <v>103</v>
      </c>
    </row>
    <row r="139" spans="1:5" x14ac:dyDescent="0.25">
      <c r="A139" s="24">
        <v>44</v>
      </c>
      <c r="B139" s="28" t="s">
        <v>127</v>
      </c>
      <c r="C139" s="8" t="s">
        <v>128</v>
      </c>
      <c r="D139" s="7" t="s">
        <v>129</v>
      </c>
      <c r="E139" s="26" t="s">
        <v>103</v>
      </c>
    </row>
    <row r="140" spans="1:5" x14ac:dyDescent="0.25">
      <c r="A140" s="24">
        <v>44</v>
      </c>
      <c r="B140" s="28" t="s">
        <v>130</v>
      </c>
      <c r="C140" s="8" t="s">
        <v>131</v>
      </c>
      <c r="D140" s="7" t="s">
        <v>132</v>
      </c>
      <c r="E140" s="26" t="s">
        <v>103</v>
      </c>
    </row>
    <row r="141" spans="1:5" x14ac:dyDescent="0.25">
      <c r="A141" s="24">
        <v>44</v>
      </c>
      <c r="B141" s="28" t="s">
        <v>133</v>
      </c>
      <c r="C141" s="8" t="s">
        <v>134</v>
      </c>
      <c r="D141" s="7" t="s">
        <v>135</v>
      </c>
      <c r="E141" s="26" t="s">
        <v>103</v>
      </c>
    </row>
    <row r="142" spans="1:5" x14ac:dyDescent="0.25">
      <c r="A142" s="24">
        <v>44</v>
      </c>
      <c r="B142" s="28" t="s">
        <v>136</v>
      </c>
      <c r="C142" s="8" t="s">
        <v>137</v>
      </c>
      <c r="D142" s="7" t="s">
        <v>138</v>
      </c>
      <c r="E142" s="26" t="s">
        <v>103</v>
      </c>
    </row>
    <row r="143" spans="1:5" x14ac:dyDescent="0.25">
      <c r="A143" s="24">
        <v>44</v>
      </c>
      <c r="B143" s="28" t="s">
        <v>139</v>
      </c>
      <c r="C143" s="8" t="s">
        <v>140</v>
      </c>
      <c r="D143" s="7" t="s">
        <v>141</v>
      </c>
      <c r="E143" s="26" t="s">
        <v>103</v>
      </c>
    </row>
    <row r="144" spans="1:5" x14ac:dyDescent="0.25">
      <c r="A144" s="24">
        <v>44</v>
      </c>
      <c r="B144" s="28" t="s">
        <v>142</v>
      </c>
      <c r="C144" s="8" t="s">
        <v>143</v>
      </c>
      <c r="D144" s="7" t="s">
        <v>118</v>
      </c>
      <c r="E144" s="26" t="s">
        <v>103</v>
      </c>
    </row>
    <row r="145" spans="1:5" x14ac:dyDescent="0.25">
      <c r="A145" s="24">
        <v>44</v>
      </c>
      <c r="B145" s="28" t="s">
        <v>144</v>
      </c>
      <c r="C145" s="8" t="s">
        <v>145</v>
      </c>
      <c r="D145" s="7" t="s">
        <v>146</v>
      </c>
      <c r="E145" s="26" t="s">
        <v>103</v>
      </c>
    </row>
    <row r="146" spans="1:5" x14ac:dyDescent="0.25">
      <c r="A146" s="24">
        <v>44</v>
      </c>
      <c r="B146" s="28" t="s">
        <v>147</v>
      </c>
      <c r="C146" s="8" t="s">
        <v>145</v>
      </c>
      <c r="D146" s="7" t="s">
        <v>148</v>
      </c>
      <c r="E146" s="26" t="s">
        <v>103</v>
      </c>
    </row>
    <row r="147" spans="1:5" x14ac:dyDescent="0.25">
      <c r="A147" s="24">
        <v>44</v>
      </c>
      <c r="B147" s="28" t="s">
        <v>149</v>
      </c>
      <c r="C147" s="8" t="s">
        <v>150</v>
      </c>
      <c r="D147" s="7" t="s">
        <v>151</v>
      </c>
      <c r="E147" s="26" t="s">
        <v>211</v>
      </c>
    </row>
    <row r="148" spans="1:5" x14ac:dyDescent="0.25">
      <c r="A148" s="24">
        <v>44</v>
      </c>
      <c r="B148" s="28" t="s">
        <v>152</v>
      </c>
      <c r="C148" s="8" t="s">
        <v>150</v>
      </c>
      <c r="D148" s="7" t="s">
        <v>153</v>
      </c>
      <c r="E148" s="26" t="s">
        <v>103</v>
      </c>
    </row>
    <row r="149" spans="1:5" x14ac:dyDescent="0.25">
      <c r="A149" s="24">
        <v>44</v>
      </c>
      <c r="B149" s="28" t="s">
        <v>154</v>
      </c>
      <c r="C149" s="8" t="s">
        <v>155</v>
      </c>
      <c r="D149" s="7" t="s">
        <v>156</v>
      </c>
      <c r="E149" s="26" t="s">
        <v>103</v>
      </c>
    </row>
    <row r="150" spans="1:5" x14ac:dyDescent="0.25">
      <c r="A150" s="24">
        <v>44</v>
      </c>
      <c r="B150" s="28" t="s">
        <v>157</v>
      </c>
      <c r="C150" s="7" t="s">
        <v>158</v>
      </c>
      <c r="D150" s="7" t="s">
        <v>159</v>
      </c>
      <c r="E150" s="26" t="s">
        <v>103</v>
      </c>
    </row>
    <row r="151" spans="1:5" x14ac:dyDescent="0.25">
      <c r="A151" s="24">
        <v>44</v>
      </c>
      <c r="B151" s="28" t="s">
        <v>160</v>
      </c>
      <c r="C151" s="7" t="s">
        <v>161</v>
      </c>
      <c r="D151" s="7" t="s">
        <v>162</v>
      </c>
      <c r="E151" s="26" t="s">
        <v>103</v>
      </c>
    </row>
    <row r="152" spans="1:5" x14ac:dyDescent="0.25">
      <c r="A152" s="24">
        <v>44</v>
      </c>
      <c r="B152" s="28" t="s">
        <v>163</v>
      </c>
      <c r="C152" s="7" t="s">
        <v>164</v>
      </c>
      <c r="D152" s="7" t="s">
        <v>165</v>
      </c>
      <c r="E152" s="26" t="s">
        <v>103</v>
      </c>
    </row>
    <row r="153" spans="1:5" x14ac:dyDescent="0.25">
      <c r="A153" s="24">
        <v>44</v>
      </c>
      <c r="B153" s="28" t="s">
        <v>147</v>
      </c>
      <c r="C153" s="7" t="s">
        <v>166</v>
      </c>
      <c r="D153" s="7" t="s">
        <v>167</v>
      </c>
      <c r="E153" s="26" t="s">
        <v>103</v>
      </c>
    </row>
    <row r="154" spans="1:5" x14ac:dyDescent="0.25">
      <c r="A154" s="24">
        <v>44</v>
      </c>
      <c r="B154" s="28" t="s">
        <v>168</v>
      </c>
      <c r="C154" s="7" t="s">
        <v>169</v>
      </c>
      <c r="D154" s="7" t="s">
        <v>170</v>
      </c>
      <c r="E154" s="26" t="s">
        <v>103</v>
      </c>
    </row>
    <row r="155" spans="1:5" x14ac:dyDescent="0.25">
      <c r="A155" s="24">
        <v>44</v>
      </c>
      <c r="B155" s="28" t="s">
        <v>171</v>
      </c>
      <c r="C155" s="7" t="s">
        <v>169</v>
      </c>
      <c r="D155" s="7" t="s">
        <v>172</v>
      </c>
      <c r="E155" s="26" t="s">
        <v>103</v>
      </c>
    </row>
    <row r="156" spans="1:5" x14ac:dyDescent="0.25">
      <c r="A156" s="24">
        <v>44</v>
      </c>
      <c r="B156" s="28" t="s">
        <v>216</v>
      </c>
      <c r="C156" s="7" t="s">
        <v>217</v>
      </c>
      <c r="D156" s="7" t="s">
        <v>218</v>
      </c>
      <c r="E156" s="26" t="s">
        <v>103</v>
      </c>
    </row>
    <row r="157" spans="1:5" x14ac:dyDescent="0.25">
      <c r="A157" s="24">
        <v>44</v>
      </c>
      <c r="B157" s="28" t="s">
        <v>173</v>
      </c>
      <c r="C157" s="7" t="s">
        <v>174</v>
      </c>
      <c r="D157" s="7" t="s">
        <v>175</v>
      </c>
      <c r="E157" s="26" t="s">
        <v>211</v>
      </c>
    </row>
    <row r="158" spans="1:5" x14ac:dyDescent="0.25">
      <c r="A158" s="24">
        <v>44</v>
      </c>
      <c r="B158" s="28" t="s">
        <v>176</v>
      </c>
      <c r="C158" s="7" t="s">
        <v>177</v>
      </c>
      <c r="D158" s="7" t="s">
        <v>178</v>
      </c>
      <c r="E158" s="26" t="s">
        <v>103</v>
      </c>
    </row>
    <row r="159" spans="1:5" x14ac:dyDescent="0.25">
      <c r="A159" s="24">
        <v>44</v>
      </c>
      <c r="B159" s="28" t="s">
        <v>179</v>
      </c>
      <c r="C159" s="7" t="s">
        <v>180</v>
      </c>
      <c r="D159" s="7" t="s">
        <v>181</v>
      </c>
      <c r="E159" s="26" t="s">
        <v>103</v>
      </c>
    </row>
    <row r="160" spans="1:5" x14ac:dyDescent="0.25">
      <c r="A160" s="24">
        <v>44</v>
      </c>
      <c r="B160" s="28" t="s">
        <v>182</v>
      </c>
      <c r="C160" s="7" t="s">
        <v>183</v>
      </c>
      <c r="D160" s="7" t="s">
        <v>184</v>
      </c>
      <c r="E160" s="26" t="s">
        <v>103</v>
      </c>
    </row>
    <row r="161" spans="1:5" x14ac:dyDescent="0.25">
      <c r="A161" s="24">
        <v>44</v>
      </c>
      <c r="B161" s="28" t="s">
        <v>185</v>
      </c>
      <c r="C161" s="7" t="s">
        <v>186</v>
      </c>
      <c r="D161" s="7" t="s">
        <v>187</v>
      </c>
      <c r="E161" s="26" t="s">
        <v>103</v>
      </c>
    </row>
    <row r="162" spans="1:5" x14ac:dyDescent="0.25">
      <c r="A162" s="24">
        <v>44</v>
      </c>
      <c r="B162" s="28" t="s">
        <v>209</v>
      </c>
      <c r="C162" s="7" t="s">
        <v>186</v>
      </c>
      <c r="D162" s="7" t="s">
        <v>121</v>
      </c>
      <c r="E162" s="26" t="s">
        <v>103</v>
      </c>
    </row>
    <row r="163" spans="1:5" x14ac:dyDescent="0.25">
      <c r="A163" s="24">
        <v>44</v>
      </c>
      <c r="B163" s="28" t="s">
        <v>188</v>
      </c>
      <c r="C163" s="7" t="s">
        <v>189</v>
      </c>
      <c r="D163" s="7" t="s">
        <v>190</v>
      </c>
      <c r="E163" s="26" t="s">
        <v>103</v>
      </c>
    </row>
    <row r="164" spans="1:5" x14ac:dyDescent="0.25">
      <c r="A164" s="24">
        <v>44</v>
      </c>
      <c r="B164" s="28" t="s">
        <v>191</v>
      </c>
      <c r="C164" s="7" t="s">
        <v>192</v>
      </c>
      <c r="D164" s="7" t="s">
        <v>193</v>
      </c>
      <c r="E164" s="26" t="s">
        <v>211</v>
      </c>
    </row>
    <row r="165" spans="1:5" x14ac:dyDescent="0.25">
      <c r="A165" s="24">
        <v>44</v>
      </c>
      <c r="B165" s="28" t="s">
        <v>194</v>
      </c>
      <c r="C165" s="7" t="s">
        <v>195</v>
      </c>
      <c r="D165" s="7" t="s">
        <v>121</v>
      </c>
      <c r="E165" s="26" t="s">
        <v>103</v>
      </c>
    </row>
    <row r="166" spans="1:5" x14ac:dyDescent="0.25">
      <c r="A166" s="24">
        <v>44</v>
      </c>
      <c r="B166" s="28" t="s">
        <v>196</v>
      </c>
      <c r="C166" s="7" t="s">
        <v>197</v>
      </c>
      <c r="D166" s="7" t="s">
        <v>118</v>
      </c>
      <c r="E166" s="26" t="s">
        <v>211</v>
      </c>
    </row>
    <row r="167" spans="1:5" x14ac:dyDescent="0.25">
      <c r="A167" s="24">
        <v>44</v>
      </c>
      <c r="B167" s="28" t="s">
        <v>198</v>
      </c>
      <c r="C167" s="7" t="s">
        <v>199</v>
      </c>
      <c r="D167" s="7" t="s">
        <v>200</v>
      </c>
      <c r="E167" s="26" t="s">
        <v>103</v>
      </c>
    </row>
    <row r="168" spans="1:5" x14ac:dyDescent="0.25">
      <c r="A168" s="24">
        <v>44</v>
      </c>
      <c r="B168" s="28" t="s">
        <v>201</v>
      </c>
      <c r="C168" s="7" t="s">
        <v>202</v>
      </c>
      <c r="D168" s="7" t="s">
        <v>181</v>
      </c>
      <c r="E168" s="26" t="s">
        <v>103</v>
      </c>
    </row>
    <row r="169" spans="1:5" x14ac:dyDescent="0.25">
      <c r="A169" s="24">
        <v>44</v>
      </c>
      <c r="B169" s="28" t="s">
        <v>203</v>
      </c>
      <c r="C169" s="7" t="s">
        <v>204</v>
      </c>
      <c r="D169" s="7" t="s">
        <v>205</v>
      </c>
      <c r="E169" s="26" t="s">
        <v>103</v>
      </c>
    </row>
    <row r="170" spans="1:5" x14ac:dyDescent="0.25">
      <c r="A170" s="24">
        <v>44</v>
      </c>
      <c r="B170" s="28" t="s">
        <v>206</v>
      </c>
      <c r="C170" s="7" t="s">
        <v>207</v>
      </c>
      <c r="D170" s="7" t="s">
        <v>208</v>
      </c>
      <c r="E170" s="26" t="s">
        <v>103</v>
      </c>
    </row>
    <row r="171" spans="1:5" x14ac:dyDescent="0.25">
      <c r="A171" s="24">
        <v>45</v>
      </c>
      <c r="B171" s="9" t="s">
        <v>100</v>
      </c>
      <c r="C171" s="8" t="s">
        <v>101</v>
      </c>
      <c r="D171" s="7" t="s">
        <v>102</v>
      </c>
      <c r="E171" s="26" t="s">
        <v>103</v>
      </c>
    </row>
    <row r="172" spans="1:5" x14ac:dyDescent="0.25">
      <c r="A172" s="24">
        <v>45</v>
      </c>
      <c r="B172" s="9" t="s">
        <v>104</v>
      </c>
      <c r="C172" s="8" t="s">
        <v>105</v>
      </c>
      <c r="D172" s="7" t="s">
        <v>106</v>
      </c>
      <c r="E172" s="26" t="s">
        <v>103</v>
      </c>
    </row>
    <row r="173" spans="1:5" x14ac:dyDescent="0.25">
      <c r="A173" s="24">
        <v>45</v>
      </c>
      <c r="B173" s="9" t="s">
        <v>107</v>
      </c>
      <c r="C173" s="8" t="s">
        <v>108</v>
      </c>
      <c r="D173" s="7" t="s">
        <v>109</v>
      </c>
      <c r="E173" s="26" t="s">
        <v>103</v>
      </c>
    </row>
    <row r="174" spans="1:5" x14ac:dyDescent="0.25">
      <c r="A174" s="24">
        <v>45</v>
      </c>
      <c r="B174" s="9" t="s">
        <v>110</v>
      </c>
      <c r="C174" s="8" t="s">
        <v>111</v>
      </c>
      <c r="D174" s="7" t="s">
        <v>112</v>
      </c>
      <c r="E174" s="26" t="s">
        <v>103</v>
      </c>
    </row>
    <row r="175" spans="1:5" x14ac:dyDescent="0.25">
      <c r="A175" s="24">
        <v>45</v>
      </c>
      <c r="B175" s="9" t="s">
        <v>113</v>
      </c>
      <c r="C175" s="8" t="s">
        <v>114</v>
      </c>
      <c r="D175" s="7" t="s">
        <v>115</v>
      </c>
      <c r="E175" s="26" t="s">
        <v>103</v>
      </c>
    </row>
    <row r="176" spans="1:5" x14ac:dyDescent="0.25">
      <c r="A176" s="24">
        <v>45</v>
      </c>
      <c r="B176" s="28" t="s">
        <v>116</v>
      </c>
      <c r="C176" s="8" t="s">
        <v>117</v>
      </c>
      <c r="D176" s="7" t="s">
        <v>118</v>
      </c>
      <c r="E176" s="26" t="s">
        <v>103</v>
      </c>
    </row>
    <row r="177" spans="1:5" x14ac:dyDescent="0.25">
      <c r="A177" s="24">
        <v>45</v>
      </c>
      <c r="B177" s="28" t="s">
        <v>212</v>
      </c>
      <c r="C177" s="8" t="s">
        <v>213</v>
      </c>
      <c r="D177" s="7" t="s">
        <v>214</v>
      </c>
      <c r="E177" s="26" t="s">
        <v>103</v>
      </c>
    </row>
    <row r="178" spans="1:5" x14ac:dyDescent="0.25">
      <c r="A178" s="24">
        <v>45</v>
      </c>
      <c r="B178" s="28" t="s">
        <v>119</v>
      </c>
      <c r="C178" s="8" t="s">
        <v>120</v>
      </c>
      <c r="D178" s="7" t="s">
        <v>121</v>
      </c>
      <c r="E178" s="26" t="s">
        <v>103</v>
      </c>
    </row>
    <row r="179" spans="1:5" x14ac:dyDescent="0.25">
      <c r="A179" s="24">
        <v>45</v>
      </c>
      <c r="B179" s="28" t="s">
        <v>122</v>
      </c>
      <c r="C179" s="8" t="s">
        <v>123</v>
      </c>
      <c r="D179" s="7" t="s">
        <v>124</v>
      </c>
      <c r="E179" s="26" t="s">
        <v>103</v>
      </c>
    </row>
    <row r="180" spans="1:5" x14ac:dyDescent="0.25">
      <c r="A180" s="24">
        <v>45</v>
      </c>
      <c r="B180" s="28" t="s">
        <v>125</v>
      </c>
      <c r="C180" s="8" t="s">
        <v>210</v>
      </c>
      <c r="D180" s="7" t="s">
        <v>126</v>
      </c>
      <c r="E180" s="26" t="s">
        <v>103</v>
      </c>
    </row>
    <row r="181" spans="1:5" x14ac:dyDescent="0.25">
      <c r="A181" s="24">
        <v>45</v>
      </c>
      <c r="B181" s="28" t="s">
        <v>127</v>
      </c>
      <c r="C181" s="8" t="s">
        <v>128</v>
      </c>
      <c r="D181" s="7" t="s">
        <v>129</v>
      </c>
      <c r="E181" s="26" t="s">
        <v>103</v>
      </c>
    </row>
    <row r="182" spans="1:5" x14ac:dyDescent="0.25">
      <c r="A182" s="24">
        <v>45</v>
      </c>
      <c r="B182" s="28" t="s">
        <v>130</v>
      </c>
      <c r="C182" s="8" t="s">
        <v>131</v>
      </c>
      <c r="D182" s="7" t="s">
        <v>132</v>
      </c>
      <c r="E182" s="26" t="s">
        <v>103</v>
      </c>
    </row>
    <row r="183" spans="1:5" x14ac:dyDescent="0.25">
      <c r="A183" s="24">
        <v>45</v>
      </c>
      <c r="B183" s="28" t="s">
        <v>133</v>
      </c>
      <c r="C183" s="8" t="s">
        <v>134</v>
      </c>
      <c r="D183" s="7" t="s">
        <v>135</v>
      </c>
      <c r="E183" s="26" t="s">
        <v>211</v>
      </c>
    </row>
    <row r="184" spans="1:5" x14ac:dyDescent="0.25">
      <c r="A184" s="24">
        <v>45</v>
      </c>
      <c r="B184" s="28" t="s">
        <v>136</v>
      </c>
      <c r="C184" s="8" t="s">
        <v>137</v>
      </c>
      <c r="D184" s="7" t="s">
        <v>138</v>
      </c>
      <c r="E184" s="26" t="s">
        <v>103</v>
      </c>
    </row>
    <row r="185" spans="1:5" x14ac:dyDescent="0.25">
      <c r="A185" s="24">
        <v>45</v>
      </c>
      <c r="B185" s="28" t="s">
        <v>139</v>
      </c>
      <c r="C185" s="8" t="s">
        <v>140</v>
      </c>
      <c r="D185" s="7" t="s">
        <v>141</v>
      </c>
      <c r="E185" s="26" t="s">
        <v>103</v>
      </c>
    </row>
    <row r="186" spans="1:5" x14ac:dyDescent="0.25">
      <c r="A186" s="24">
        <v>45</v>
      </c>
      <c r="B186" s="28" t="s">
        <v>142</v>
      </c>
      <c r="C186" s="8" t="s">
        <v>143</v>
      </c>
      <c r="D186" s="7" t="s">
        <v>118</v>
      </c>
      <c r="E186" s="26" t="s">
        <v>103</v>
      </c>
    </row>
    <row r="187" spans="1:5" x14ac:dyDescent="0.25">
      <c r="A187" s="24">
        <v>45</v>
      </c>
      <c r="B187" s="28" t="s">
        <v>144</v>
      </c>
      <c r="C187" s="8" t="s">
        <v>145</v>
      </c>
      <c r="D187" s="7" t="s">
        <v>146</v>
      </c>
      <c r="E187" s="26" t="s">
        <v>103</v>
      </c>
    </row>
    <row r="188" spans="1:5" x14ac:dyDescent="0.25">
      <c r="A188" s="24">
        <v>45</v>
      </c>
      <c r="B188" s="28" t="s">
        <v>147</v>
      </c>
      <c r="C188" s="8" t="s">
        <v>145</v>
      </c>
      <c r="D188" s="7" t="s">
        <v>148</v>
      </c>
      <c r="E188" s="26" t="s">
        <v>103</v>
      </c>
    </row>
    <row r="189" spans="1:5" x14ac:dyDescent="0.25">
      <c r="A189" s="24">
        <v>45</v>
      </c>
      <c r="B189" s="28" t="s">
        <v>149</v>
      </c>
      <c r="C189" s="8" t="s">
        <v>150</v>
      </c>
      <c r="D189" s="7" t="s">
        <v>151</v>
      </c>
      <c r="E189" s="26" t="s">
        <v>103</v>
      </c>
    </row>
    <row r="190" spans="1:5" x14ac:dyDescent="0.25">
      <c r="A190" s="24">
        <v>45</v>
      </c>
      <c r="B190" s="28" t="s">
        <v>152</v>
      </c>
      <c r="C190" s="8" t="s">
        <v>150</v>
      </c>
      <c r="D190" s="7" t="s">
        <v>153</v>
      </c>
      <c r="E190" s="26" t="s">
        <v>103</v>
      </c>
    </row>
    <row r="191" spans="1:5" x14ac:dyDescent="0.25">
      <c r="A191" s="24">
        <v>45</v>
      </c>
      <c r="B191" s="28" t="s">
        <v>154</v>
      </c>
      <c r="C191" s="8" t="s">
        <v>155</v>
      </c>
      <c r="D191" s="7" t="s">
        <v>156</v>
      </c>
      <c r="E191" s="26" t="s">
        <v>103</v>
      </c>
    </row>
    <row r="192" spans="1:5" x14ac:dyDescent="0.25">
      <c r="A192" s="24">
        <v>45</v>
      </c>
      <c r="B192" s="28" t="s">
        <v>157</v>
      </c>
      <c r="C192" s="7" t="s">
        <v>158</v>
      </c>
      <c r="D192" s="7" t="s">
        <v>159</v>
      </c>
      <c r="E192" s="26" t="s">
        <v>103</v>
      </c>
    </row>
    <row r="193" spans="1:5" x14ac:dyDescent="0.25">
      <c r="A193" s="24">
        <v>45</v>
      </c>
      <c r="B193" s="28" t="s">
        <v>160</v>
      </c>
      <c r="C193" s="7" t="s">
        <v>161</v>
      </c>
      <c r="D193" s="7" t="s">
        <v>162</v>
      </c>
      <c r="E193" s="26" t="s">
        <v>103</v>
      </c>
    </row>
    <row r="194" spans="1:5" x14ac:dyDescent="0.25">
      <c r="A194" s="24">
        <v>45</v>
      </c>
      <c r="B194" s="28" t="s">
        <v>163</v>
      </c>
      <c r="C194" s="7" t="s">
        <v>164</v>
      </c>
      <c r="D194" s="7" t="s">
        <v>165</v>
      </c>
      <c r="E194" s="26" t="s">
        <v>103</v>
      </c>
    </row>
    <row r="195" spans="1:5" x14ac:dyDescent="0.25">
      <c r="A195" s="24">
        <v>45</v>
      </c>
      <c r="B195" s="28" t="s">
        <v>147</v>
      </c>
      <c r="C195" s="7" t="s">
        <v>166</v>
      </c>
      <c r="D195" s="7" t="s">
        <v>167</v>
      </c>
      <c r="E195" s="26" t="s">
        <v>103</v>
      </c>
    </row>
    <row r="196" spans="1:5" x14ac:dyDescent="0.25">
      <c r="A196" s="24">
        <v>45</v>
      </c>
      <c r="B196" s="28" t="s">
        <v>168</v>
      </c>
      <c r="C196" s="7" t="s">
        <v>169</v>
      </c>
      <c r="D196" s="7" t="s">
        <v>170</v>
      </c>
      <c r="E196" s="26" t="s">
        <v>103</v>
      </c>
    </row>
    <row r="197" spans="1:5" x14ac:dyDescent="0.25">
      <c r="A197" s="24">
        <v>45</v>
      </c>
      <c r="B197" s="28" t="s">
        <v>171</v>
      </c>
      <c r="C197" s="7" t="s">
        <v>169</v>
      </c>
      <c r="D197" s="7" t="s">
        <v>172</v>
      </c>
      <c r="E197" s="26" t="s">
        <v>103</v>
      </c>
    </row>
    <row r="198" spans="1:5" x14ac:dyDescent="0.25">
      <c r="A198" s="24">
        <v>45</v>
      </c>
      <c r="B198" s="28" t="s">
        <v>216</v>
      </c>
      <c r="C198" s="7" t="s">
        <v>217</v>
      </c>
      <c r="D198" s="7" t="s">
        <v>218</v>
      </c>
      <c r="E198" s="26" t="s">
        <v>103</v>
      </c>
    </row>
    <row r="199" spans="1:5" x14ac:dyDescent="0.25">
      <c r="A199" s="24">
        <v>45</v>
      </c>
      <c r="B199" s="28" t="s">
        <v>173</v>
      </c>
      <c r="C199" s="7" t="s">
        <v>174</v>
      </c>
      <c r="D199" s="7" t="s">
        <v>175</v>
      </c>
      <c r="E199" s="26" t="s">
        <v>103</v>
      </c>
    </row>
    <row r="200" spans="1:5" x14ac:dyDescent="0.25">
      <c r="A200" s="24">
        <v>45</v>
      </c>
      <c r="B200" s="28" t="s">
        <v>176</v>
      </c>
      <c r="C200" s="7" t="s">
        <v>177</v>
      </c>
      <c r="D200" s="7" t="s">
        <v>178</v>
      </c>
      <c r="E200" s="26" t="s">
        <v>103</v>
      </c>
    </row>
    <row r="201" spans="1:5" x14ac:dyDescent="0.25">
      <c r="A201" s="24">
        <v>45</v>
      </c>
      <c r="B201" s="28" t="s">
        <v>179</v>
      </c>
      <c r="C201" s="7" t="s">
        <v>180</v>
      </c>
      <c r="D201" s="7" t="s">
        <v>181</v>
      </c>
      <c r="E201" s="26" t="s">
        <v>103</v>
      </c>
    </row>
    <row r="202" spans="1:5" x14ac:dyDescent="0.25">
      <c r="A202" s="24">
        <v>45</v>
      </c>
      <c r="B202" s="28" t="s">
        <v>182</v>
      </c>
      <c r="C202" s="7" t="s">
        <v>183</v>
      </c>
      <c r="D202" s="7" t="s">
        <v>184</v>
      </c>
      <c r="E202" s="26" t="s">
        <v>211</v>
      </c>
    </row>
    <row r="203" spans="1:5" x14ac:dyDescent="0.25">
      <c r="A203" s="24">
        <v>45</v>
      </c>
      <c r="B203" s="28" t="s">
        <v>185</v>
      </c>
      <c r="C203" s="7" t="s">
        <v>186</v>
      </c>
      <c r="D203" s="7" t="s">
        <v>187</v>
      </c>
      <c r="E203" s="26" t="s">
        <v>103</v>
      </c>
    </row>
    <row r="204" spans="1:5" x14ac:dyDescent="0.25">
      <c r="A204" s="24">
        <v>45</v>
      </c>
      <c r="B204" s="28" t="s">
        <v>209</v>
      </c>
      <c r="C204" s="7" t="s">
        <v>186</v>
      </c>
      <c r="D204" s="7" t="s">
        <v>121</v>
      </c>
      <c r="E204" s="26" t="s">
        <v>103</v>
      </c>
    </row>
    <row r="205" spans="1:5" x14ac:dyDescent="0.25">
      <c r="A205" s="24">
        <v>45</v>
      </c>
      <c r="B205" s="28" t="s">
        <v>188</v>
      </c>
      <c r="C205" s="7" t="s">
        <v>189</v>
      </c>
      <c r="D205" s="7" t="s">
        <v>190</v>
      </c>
      <c r="E205" s="26" t="s">
        <v>103</v>
      </c>
    </row>
    <row r="206" spans="1:5" x14ac:dyDescent="0.25">
      <c r="A206" s="24">
        <v>45</v>
      </c>
      <c r="B206" s="28" t="s">
        <v>191</v>
      </c>
      <c r="C206" s="7" t="s">
        <v>192</v>
      </c>
      <c r="D206" s="7" t="s">
        <v>193</v>
      </c>
      <c r="E206" s="26" t="s">
        <v>103</v>
      </c>
    </row>
    <row r="207" spans="1:5" x14ac:dyDescent="0.25">
      <c r="A207" s="24">
        <v>45</v>
      </c>
      <c r="B207" s="28" t="s">
        <v>194</v>
      </c>
      <c r="C207" s="7" t="s">
        <v>195</v>
      </c>
      <c r="D207" s="7" t="s">
        <v>121</v>
      </c>
      <c r="E207" s="26" t="s">
        <v>103</v>
      </c>
    </row>
    <row r="208" spans="1:5" x14ac:dyDescent="0.25">
      <c r="A208" s="24">
        <v>45</v>
      </c>
      <c r="B208" s="28" t="s">
        <v>196</v>
      </c>
      <c r="C208" s="7" t="s">
        <v>197</v>
      </c>
      <c r="D208" s="7" t="s">
        <v>118</v>
      </c>
      <c r="E208" s="26" t="s">
        <v>211</v>
      </c>
    </row>
    <row r="209" spans="1:5" x14ac:dyDescent="0.25">
      <c r="A209" s="24">
        <v>45</v>
      </c>
      <c r="B209" s="28" t="s">
        <v>198</v>
      </c>
      <c r="C209" s="7" t="s">
        <v>199</v>
      </c>
      <c r="D209" s="7" t="s">
        <v>200</v>
      </c>
      <c r="E209" s="26" t="s">
        <v>103</v>
      </c>
    </row>
    <row r="210" spans="1:5" x14ac:dyDescent="0.25">
      <c r="A210" s="24">
        <v>45</v>
      </c>
      <c r="B210" s="28" t="s">
        <v>201</v>
      </c>
      <c r="C210" s="7" t="s">
        <v>202</v>
      </c>
      <c r="D210" s="7" t="s">
        <v>181</v>
      </c>
      <c r="E210" s="26" t="s">
        <v>103</v>
      </c>
    </row>
    <row r="211" spans="1:5" x14ac:dyDescent="0.25">
      <c r="A211" s="24">
        <v>45</v>
      </c>
      <c r="B211" s="28" t="s">
        <v>203</v>
      </c>
      <c r="C211" s="7" t="s">
        <v>204</v>
      </c>
      <c r="D211" s="7" t="s">
        <v>205</v>
      </c>
      <c r="E211" s="26" t="s">
        <v>103</v>
      </c>
    </row>
    <row r="212" spans="1:5" x14ac:dyDescent="0.25">
      <c r="A212" s="24">
        <v>45</v>
      </c>
      <c r="B212" s="28" t="s">
        <v>206</v>
      </c>
      <c r="C212" s="7" t="s">
        <v>207</v>
      </c>
      <c r="D212" s="7" t="s">
        <v>208</v>
      </c>
      <c r="E212" s="26" t="s">
        <v>103</v>
      </c>
    </row>
    <row r="213" spans="1:5" x14ac:dyDescent="0.25">
      <c r="A213" s="24">
        <v>46</v>
      </c>
      <c r="B213" s="9" t="s">
        <v>100</v>
      </c>
      <c r="C213" s="8" t="s">
        <v>101</v>
      </c>
      <c r="D213" s="7" t="s">
        <v>102</v>
      </c>
      <c r="E213" s="26" t="s">
        <v>103</v>
      </c>
    </row>
    <row r="214" spans="1:5" x14ac:dyDescent="0.25">
      <c r="A214" s="24">
        <v>46</v>
      </c>
      <c r="B214" s="9" t="s">
        <v>104</v>
      </c>
      <c r="C214" s="8" t="s">
        <v>105</v>
      </c>
      <c r="D214" s="7" t="s">
        <v>106</v>
      </c>
      <c r="E214" s="26" t="s">
        <v>103</v>
      </c>
    </row>
    <row r="215" spans="1:5" x14ac:dyDescent="0.25">
      <c r="A215" s="24">
        <v>46</v>
      </c>
      <c r="B215" s="9" t="s">
        <v>107</v>
      </c>
      <c r="C215" s="8" t="s">
        <v>108</v>
      </c>
      <c r="D215" s="7" t="s">
        <v>109</v>
      </c>
      <c r="E215" s="26" t="s">
        <v>103</v>
      </c>
    </row>
    <row r="216" spans="1:5" x14ac:dyDescent="0.25">
      <c r="A216" s="24">
        <v>46</v>
      </c>
      <c r="B216" s="9" t="s">
        <v>110</v>
      </c>
      <c r="C216" s="8" t="s">
        <v>111</v>
      </c>
      <c r="D216" s="7" t="s">
        <v>112</v>
      </c>
      <c r="E216" s="26" t="s">
        <v>103</v>
      </c>
    </row>
    <row r="217" spans="1:5" x14ac:dyDescent="0.25">
      <c r="A217" s="24">
        <v>46</v>
      </c>
      <c r="B217" s="9" t="s">
        <v>113</v>
      </c>
      <c r="C217" s="8" t="s">
        <v>114</v>
      </c>
      <c r="D217" s="7" t="s">
        <v>115</v>
      </c>
      <c r="E217" s="26" t="s">
        <v>103</v>
      </c>
    </row>
    <row r="218" spans="1:5" x14ac:dyDescent="0.25">
      <c r="A218" s="24">
        <v>46</v>
      </c>
      <c r="B218" s="28" t="s">
        <v>116</v>
      </c>
      <c r="C218" s="8" t="s">
        <v>117</v>
      </c>
      <c r="D218" s="7" t="s">
        <v>118</v>
      </c>
      <c r="E218" s="26" t="s">
        <v>103</v>
      </c>
    </row>
    <row r="219" spans="1:5" x14ac:dyDescent="0.25">
      <c r="A219" s="24">
        <v>46</v>
      </c>
      <c r="B219" s="28" t="s">
        <v>212</v>
      </c>
      <c r="C219" s="8" t="s">
        <v>213</v>
      </c>
      <c r="D219" s="7" t="s">
        <v>214</v>
      </c>
      <c r="E219" s="26" t="s">
        <v>103</v>
      </c>
    </row>
    <row r="220" spans="1:5" x14ac:dyDescent="0.25">
      <c r="A220" s="24">
        <v>46</v>
      </c>
      <c r="B220" s="28" t="s">
        <v>119</v>
      </c>
      <c r="C220" s="8" t="s">
        <v>120</v>
      </c>
      <c r="D220" s="7" t="s">
        <v>121</v>
      </c>
      <c r="E220" s="26" t="s">
        <v>103</v>
      </c>
    </row>
    <row r="221" spans="1:5" x14ac:dyDescent="0.25">
      <c r="A221" s="24">
        <v>46</v>
      </c>
      <c r="B221" s="28" t="s">
        <v>122</v>
      </c>
      <c r="C221" s="8" t="s">
        <v>123</v>
      </c>
      <c r="D221" s="7" t="s">
        <v>124</v>
      </c>
      <c r="E221" s="26" t="s">
        <v>103</v>
      </c>
    </row>
    <row r="222" spans="1:5" x14ac:dyDescent="0.25">
      <c r="A222" s="24">
        <v>46</v>
      </c>
      <c r="B222" s="28" t="s">
        <v>125</v>
      </c>
      <c r="C222" s="8" t="s">
        <v>210</v>
      </c>
      <c r="D222" s="7" t="s">
        <v>126</v>
      </c>
      <c r="E222" s="26" t="s">
        <v>103</v>
      </c>
    </row>
    <row r="223" spans="1:5" x14ac:dyDescent="0.25">
      <c r="A223" s="24">
        <v>46</v>
      </c>
      <c r="B223" s="28" t="s">
        <v>127</v>
      </c>
      <c r="C223" s="8" t="s">
        <v>128</v>
      </c>
      <c r="D223" s="7" t="s">
        <v>129</v>
      </c>
      <c r="E223" s="26" t="s">
        <v>103</v>
      </c>
    </row>
    <row r="224" spans="1:5" x14ac:dyDescent="0.25">
      <c r="A224" s="24">
        <v>46</v>
      </c>
      <c r="B224" s="28" t="s">
        <v>130</v>
      </c>
      <c r="C224" s="8" t="s">
        <v>131</v>
      </c>
      <c r="D224" s="7" t="s">
        <v>132</v>
      </c>
      <c r="E224" s="26" t="s">
        <v>103</v>
      </c>
    </row>
    <row r="225" spans="1:5" x14ac:dyDescent="0.25">
      <c r="A225" s="24">
        <v>46</v>
      </c>
      <c r="B225" s="28" t="s">
        <v>133</v>
      </c>
      <c r="C225" s="8" t="s">
        <v>134</v>
      </c>
      <c r="D225" s="7" t="s">
        <v>135</v>
      </c>
      <c r="E225" s="26" t="s">
        <v>103</v>
      </c>
    </row>
    <row r="226" spans="1:5" x14ac:dyDescent="0.25">
      <c r="A226" s="24">
        <v>46</v>
      </c>
      <c r="B226" s="28" t="s">
        <v>136</v>
      </c>
      <c r="C226" s="8" t="s">
        <v>137</v>
      </c>
      <c r="D226" s="7" t="s">
        <v>138</v>
      </c>
      <c r="E226" s="26" t="s">
        <v>103</v>
      </c>
    </row>
    <row r="227" spans="1:5" x14ac:dyDescent="0.25">
      <c r="A227" s="24">
        <v>46</v>
      </c>
      <c r="B227" s="28" t="s">
        <v>139</v>
      </c>
      <c r="C227" s="8" t="s">
        <v>140</v>
      </c>
      <c r="D227" s="7" t="s">
        <v>141</v>
      </c>
      <c r="E227" s="26" t="s">
        <v>103</v>
      </c>
    </row>
    <row r="228" spans="1:5" x14ac:dyDescent="0.25">
      <c r="A228" s="24">
        <v>46</v>
      </c>
      <c r="B228" s="28" t="s">
        <v>142</v>
      </c>
      <c r="C228" s="8" t="s">
        <v>143</v>
      </c>
      <c r="D228" s="7" t="s">
        <v>118</v>
      </c>
      <c r="E228" s="26" t="s">
        <v>103</v>
      </c>
    </row>
    <row r="229" spans="1:5" x14ac:dyDescent="0.25">
      <c r="A229" s="24">
        <v>46</v>
      </c>
      <c r="B229" s="28" t="s">
        <v>144</v>
      </c>
      <c r="C229" s="8" t="s">
        <v>145</v>
      </c>
      <c r="D229" s="7" t="s">
        <v>146</v>
      </c>
      <c r="E229" s="26" t="s">
        <v>103</v>
      </c>
    </row>
    <row r="230" spans="1:5" x14ac:dyDescent="0.25">
      <c r="A230" s="24">
        <v>46</v>
      </c>
      <c r="B230" s="28" t="s">
        <v>147</v>
      </c>
      <c r="C230" s="8" t="s">
        <v>145</v>
      </c>
      <c r="D230" s="7" t="s">
        <v>148</v>
      </c>
      <c r="E230" s="26" t="s">
        <v>103</v>
      </c>
    </row>
    <row r="231" spans="1:5" x14ac:dyDescent="0.25">
      <c r="A231" s="24">
        <v>46</v>
      </c>
      <c r="B231" s="28" t="s">
        <v>149</v>
      </c>
      <c r="C231" s="8" t="s">
        <v>150</v>
      </c>
      <c r="D231" s="7" t="s">
        <v>151</v>
      </c>
      <c r="E231" s="26" t="s">
        <v>103</v>
      </c>
    </row>
    <row r="232" spans="1:5" x14ac:dyDescent="0.25">
      <c r="A232" s="24">
        <v>46</v>
      </c>
      <c r="B232" s="28" t="s">
        <v>152</v>
      </c>
      <c r="C232" s="8" t="s">
        <v>150</v>
      </c>
      <c r="D232" s="7" t="s">
        <v>153</v>
      </c>
      <c r="E232" s="26" t="s">
        <v>103</v>
      </c>
    </row>
    <row r="233" spans="1:5" x14ac:dyDescent="0.25">
      <c r="A233" s="24">
        <v>46</v>
      </c>
      <c r="B233" s="28" t="s">
        <v>154</v>
      </c>
      <c r="C233" s="8" t="s">
        <v>155</v>
      </c>
      <c r="D233" s="7" t="s">
        <v>156</v>
      </c>
      <c r="E233" s="26" t="s">
        <v>103</v>
      </c>
    </row>
    <row r="234" spans="1:5" x14ac:dyDescent="0.25">
      <c r="A234" s="24">
        <v>46</v>
      </c>
      <c r="B234" s="28" t="s">
        <v>157</v>
      </c>
      <c r="C234" s="7" t="s">
        <v>158</v>
      </c>
      <c r="D234" s="7" t="s">
        <v>159</v>
      </c>
      <c r="E234" s="26" t="s">
        <v>103</v>
      </c>
    </row>
    <row r="235" spans="1:5" x14ac:dyDescent="0.25">
      <c r="A235" s="24">
        <v>46</v>
      </c>
      <c r="B235" s="28" t="s">
        <v>160</v>
      </c>
      <c r="C235" s="7" t="s">
        <v>161</v>
      </c>
      <c r="D235" s="7" t="s">
        <v>162</v>
      </c>
      <c r="E235" s="26" t="s">
        <v>103</v>
      </c>
    </row>
    <row r="236" spans="1:5" x14ac:dyDescent="0.25">
      <c r="A236" s="24">
        <v>46</v>
      </c>
      <c r="B236" s="28" t="s">
        <v>163</v>
      </c>
      <c r="C236" s="7" t="s">
        <v>164</v>
      </c>
      <c r="D236" s="7" t="s">
        <v>165</v>
      </c>
      <c r="E236" s="26" t="s">
        <v>103</v>
      </c>
    </row>
    <row r="237" spans="1:5" x14ac:dyDescent="0.25">
      <c r="A237" s="24">
        <v>46</v>
      </c>
      <c r="B237" s="28" t="s">
        <v>147</v>
      </c>
      <c r="C237" s="7" t="s">
        <v>166</v>
      </c>
      <c r="D237" s="7" t="s">
        <v>167</v>
      </c>
      <c r="E237" s="26" t="s">
        <v>103</v>
      </c>
    </row>
    <row r="238" spans="1:5" x14ac:dyDescent="0.25">
      <c r="A238" s="24">
        <v>46</v>
      </c>
      <c r="B238" s="28" t="s">
        <v>168</v>
      </c>
      <c r="C238" s="7" t="s">
        <v>169</v>
      </c>
      <c r="D238" s="7" t="s">
        <v>170</v>
      </c>
      <c r="E238" s="26" t="s">
        <v>103</v>
      </c>
    </row>
    <row r="239" spans="1:5" x14ac:dyDescent="0.25">
      <c r="A239" s="24">
        <v>46</v>
      </c>
      <c r="B239" s="28" t="s">
        <v>171</v>
      </c>
      <c r="C239" s="7" t="s">
        <v>169</v>
      </c>
      <c r="D239" s="7" t="s">
        <v>172</v>
      </c>
      <c r="E239" s="26" t="s">
        <v>103</v>
      </c>
    </row>
    <row r="240" spans="1:5" x14ac:dyDescent="0.25">
      <c r="A240" s="24">
        <v>46</v>
      </c>
      <c r="B240" s="28" t="s">
        <v>216</v>
      </c>
      <c r="C240" s="7" t="s">
        <v>217</v>
      </c>
      <c r="D240" s="7" t="s">
        <v>218</v>
      </c>
      <c r="E240" s="26" t="s">
        <v>103</v>
      </c>
    </row>
    <row r="241" spans="1:5" x14ac:dyDescent="0.25">
      <c r="A241" s="24">
        <v>46</v>
      </c>
      <c r="B241" s="28" t="s">
        <v>173</v>
      </c>
      <c r="C241" s="7" t="s">
        <v>174</v>
      </c>
      <c r="D241" s="7" t="s">
        <v>175</v>
      </c>
      <c r="E241" s="26" t="s">
        <v>103</v>
      </c>
    </row>
    <row r="242" spans="1:5" x14ac:dyDescent="0.25">
      <c r="A242" s="24">
        <v>46</v>
      </c>
      <c r="B242" s="28" t="s">
        <v>176</v>
      </c>
      <c r="C242" s="7" t="s">
        <v>177</v>
      </c>
      <c r="D242" s="7" t="s">
        <v>178</v>
      </c>
      <c r="E242" s="26" t="s">
        <v>103</v>
      </c>
    </row>
    <row r="243" spans="1:5" x14ac:dyDescent="0.25">
      <c r="A243" s="24">
        <v>46</v>
      </c>
      <c r="B243" s="28" t="s">
        <v>179</v>
      </c>
      <c r="C243" s="7" t="s">
        <v>180</v>
      </c>
      <c r="D243" s="7" t="s">
        <v>181</v>
      </c>
      <c r="E243" s="26" t="s">
        <v>103</v>
      </c>
    </row>
    <row r="244" spans="1:5" x14ac:dyDescent="0.25">
      <c r="A244" s="24">
        <v>46</v>
      </c>
      <c r="B244" s="28" t="s">
        <v>182</v>
      </c>
      <c r="C244" s="7" t="s">
        <v>183</v>
      </c>
      <c r="D244" s="7" t="s">
        <v>184</v>
      </c>
      <c r="E244" s="26" t="s">
        <v>103</v>
      </c>
    </row>
    <row r="245" spans="1:5" x14ac:dyDescent="0.25">
      <c r="A245" s="24">
        <v>46</v>
      </c>
      <c r="B245" s="28" t="s">
        <v>185</v>
      </c>
      <c r="C245" s="7" t="s">
        <v>186</v>
      </c>
      <c r="D245" s="7" t="s">
        <v>187</v>
      </c>
      <c r="E245" s="26" t="s">
        <v>103</v>
      </c>
    </row>
    <row r="246" spans="1:5" x14ac:dyDescent="0.25">
      <c r="A246" s="24">
        <v>46</v>
      </c>
      <c r="B246" s="28" t="s">
        <v>209</v>
      </c>
      <c r="C246" s="7" t="s">
        <v>186</v>
      </c>
      <c r="D246" s="7" t="s">
        <v>121</v>
      </c>
      <c r="E246" s="26" t="s">
        <v>103</v>
      </c>
    </row>
    <row r="247" spans="1:5" x14ac:dyDescent="0.25">
      <c r="A247" s="24">
        <v>46</v>
      </c>
      <c r="B247" s="28" t="s">
        <v>188</v>
      </c>
      <c r="C247" s="7" t="s">
        <v>189</v>
      </c>
      <c r="D247" s="7" t="s">
        <v>190</v>
      </c>
      <c r="E247" s="26" t="s">
        <v>103</v>
      </c>
    </row>
    <row r="248" spans="1:5" x14ac:dyDescent="0.25">
      <c r="A248" s="24">
        <v>46</v>
      </c>
      <c r="B248" s="28" t="s">
        <v>191</v>
      </c>
      <c r="C248" s="7" t="s">
        <v>192</v>
      </c>
      <c r="D248" s="7" t="s">
        <v>193</v>
      </c>
      <c r="E248" s="26" t="s">
        <v>103</v>
      </c>
    </row>
    <row r="249" spans="1:5" x14ac:dyDescent="0.25">
      <c r="A249" s="24">
        <v>46</v>
      </c>
      <c r="B249" s="28" t="s">
        <v>194</v>
      </c>
      <c r="C249" s="7" t="s">
        <v>195</v>
      </c>
      <c r="D249" s="7" t="s">
        <v>121</v>
      </c>
      <c r="E249" s="26" t="s">
        <v>103</v>
      </c>
    </row>
    <row r="250" spans="1:5" x14ac:dyDescent="0.25">
      <c r="A250" s="24">
        <v>46</v>
      </c>
      <c r="B250" s="28" t="s">
        <v>196</v>
      </c>
      <c r="C250" s="7" t="s">
        <v>197</v>
      </c>
      <c r="D250" s="7" t="s">
        <v>118</v>
      </c>
      <c r="E250" s="26" t="s">
        <v>103</v>
      </c>
    </row>
    <row r="251" spans="1:5" x14ac:dyDescent="0.25">
      <c r="A251" s="24">
        <v>46</v>
      </c>
      <c r="B251" s="28" t="s">
        <v>198</v>
      </c>
      <c r="C251" s="7" t="s">
        <v>199</v>
      </c>
      <c r="D251" s="7" t="s">
        <v>200</v>
      </c>
      <c r="E251" s="26" t="s">
        <v>103</v>
      </c>
    </row>
    <row r="252" spans="1:5" x14ac:dyDescent="0.25">
      <c r="A252" s="24">
        <v>46</v>
      </c>
      <c r="B252" s="28" t="s">
        <v>201</v>
      </c>
      <c r="C252" s="7" t="s">
        <v>202</v>
      </c>
      <c r="D252" s="7" t="s">
        <v>181</v>
      </c>
      <c r="E252" s="26" t="s">
        <v>103</v>
      </c>
    </row>
    <row r="253" spans="1:5" x14ac:dyDescent="0.25">
      <c r="A253" s="24">
        <v>46</v>
      </c>
      <c r="B253" s="28" t="s">
        <v>203</v>
      </c>
      <c r="C253" s="7" t="s">
        <v>204</v>
      </c>
      <c r="D253" s="7" t="s">
        <v>205</v>
      </c>
      <c r="E253" s="26" t="s">
        <v>103</v>
      </c>
    </row>
    <row r="254" spans="1:5" x14ac:dyDescent="0.25">
      <c r="A254" s="24">
        <v>46</v>
      </c>
      <c r="B254" s="28" t="s">
        <v>206</v>
      </c>
      <c r="C254" s="7" t="s">
        <v>207</v>
      </c>
      <c r="D254" s="7" t="s">
        <v>208</v>
      </c>
      <c r="E254" s="26" t="s">
        <v>103</v>
      </c>
    </row>
    <row r="255" spans="1:5" x14ac:dyDescent="0.25">
      <c r="A255" s="24">
        <v>47</v>
      </c>
      <c r="B255" s="9" t="s">
        <v>100</v>
      </c>
      <c r="C255" s="8" t="s">
        <v>101</v>
      </c>
      <c r="D255" s="7" t="s">
        <v>102</v>
      </c>
      <c r="E255" s="26" t="s">
        <v>103</v>
      </c>
    </row>
    <row r="256" spans="1:5" x14ac:dyDescent="0.25">
      <c r="A256" s="24">
        <v>47</v>
      </c>
      <c r="B256" s="9" t="s">
        <v>104</v>
      </c>
      <c r="C256" s="8" t="s">
        <v>105</v>
      </c>
      <c r="D256" s="7" t="s">
        <v>106</v>
      </c>
      <c r="E256" s="26" t="s">
        <v>211</v>
      </c>
    </row>
    <row r="257" spans="1:5" x14ac:dyDescent="0.25">
      <c r="A257" s="24">
        <v>47</v>
      </c>
      <c r="B257" s="9" t="s">
        <v>107</v>
      </c>
      <c r="C257" s="8" t="s">
        <v>108</v>
      </c>
      <c r="D257" s="7" t="s">
        <v>109</v>
      </c>
      <c r="E257" s="26" t="s">
        <v>103</v>
      </c>
    </row>
    <row r="258" spans="1:5" x14ac:dyDescent="0.25">
      <c r="A258" s="24">
        <v>47</v>
      </c>
      <c r="B258" s="9" t="s">
        <v>110</v>
      </c>
      <c r="C258" s="8" t="s">
        <v>111</v>
      </c>
      <c r="D258" s="7" t="s">
        <v>112</v>
      </c>
      <c r="E258" s="26" t="s">
        <v>103</v>
      </c>
    </row>
    <row r="259" spans="1:5" x14ac:dyDescent="0.25">
      <c r="A259" s="24">
        <v>47</v>
      </c>
      <c r="B259" s="9" t="s">
        <v>113</v>
      </c>
      <c r="C259" s="8" t="s">
        <v>114</v>
      </c>
      <c r="D259" s="7" t="s">
        <v>115</v>
      </c>
      <c r="E259" s="26" t="s">
        <v>103</v>
      </c>
    </row>
    <row r="260" spans="1:5" x14ac:dyDescent="0.25">
      <c r="A260" s="24">
        <v>47</v>
      </c>
      <c r="B260" s="28" t="s">
        <v>116</v>
      </c>
      <c r="C260" s="8" t="s">
        <v>117</v>
      </c>
      <c r="D260" s="7" t="s">
        <v>118</v>
      </c>
      <c r="E260" s="26" t="s">
        <v>103</v>
      </c>
    </row>
    <row r="261" spans="1:5" x14ac:dyDescent="0.25">
      <c r="A261" s="24">
        <v>47</v>
      </c>
      <c r="B261" s="28" t="s">
        <v>212</v>
      </c>
      <c r="C261" s="8" t="s">
        <v>213</v>
      </c>
      <c r="D261" s="7" t="s">
        <v>214</v>
      </c>
      <c r="E261" s="26" t="s">
        <v>103</v>
      </c>
    </row>
    <row r="262" spans="1:5" x14ac:dyDescent="0.25">
      <c r="A262" s="24">
        <v>47</v>
      </c>
      <c r="B262" s="28" t="s">
        <v>119</v>
      </c>
      <c r="C262" s="8" t="s">
        <v>120</v>
      </c>
      <c r="D262" s="7" t="s">
        <v>121</v>
      </c>
      <c r="E262" s="26" t="s">
        <v>103</v>
      </c>
    </row>
    <row r="263" spans="1:5" x14ac:dyDescent="0.25">
      <c r="A263" s="24">
        <v>47</v>
      </c>
      <c r="B263" s="28" t="s">
        <v>122</v>
      </c>
      <c r="C263" s="8" t="s">
        <v>123</v>
      </c>
      <c r="D263" s="7" t="s">
        <v>124</v>
      </c>
      <c r="E263" s="26" t="s">
        <v>103</v>
      </c>
    </row>
    <row r="264" spans="1:5" x14ac:dyDescent="0.25">
      <c r="A264" s="24">
        <v>47</v>
      </c>
      <c r="B264" s="28" t="s">
        <v>125</v>
      </c>
      <c r="C264" s="8" t="s">
        <v>210</v>
      </c>
      <c r="D264" s="7" t="s">
        <v>126</v>
      </c>
      <c r="E264" s="26" t="s">
        <v>103</v>
      </c>
    </row>
    <row r="265" spans="1:5" x14ac:dyDescent="0.25">
      <c r="A265" s="24">
        <v>47</v>
      </c>
      <c r="B265" s="28" t="s">
        <v>127</v>
      </c>
      <c r="C265" s="8" t="s">
        <v>128</v>
      </c>
      <c r="D265" s="7" t="s">
        <v>129</v>
      </c>
      <c r="E265" s="26" t="s">
        <v>103</v>
      </c>
    </row>
    <row r="266" spans="1:5" x14ac:dyDescent="0.25">
      <c r="A266" s="24">
        <v>47</v>
      </c>
      <c r="B266" s="28" t="s">
        <v>130</v>
      </c>
      <c r="C266" s="8" t="s">
        <v>131</v>
      </c>
      <c r="D266" s="7" t="s">
        <v>132</v>
      </c>
      <c r="E266" s="26" t="s">
        <v>103</v>
      </c>
    </row>
    <row r="267" spans="1:5" x14ac:dyDescent="0.25">
      <c r="A267" s="24">
        <v>47</v>
      </c>
      <c r="B267" s="28" t="s">
        <v>133</v>
      </c>
      <c r="C267" s="8" t="s">
        <v>134</v>
      </c>
      <c r="D267" s="7" t="s">
        <v>135</v>
      </c>
      <c r="E267" s="26" t="s">
        <v>103</v>
      </c>
    </row>
    <row r="268" spans="1:5" x14ac:dyDescent="0.25">
      <c r="A268" s="24">
        <v>47</v>
      </c>
      <c r="B268" s="28" t="s">
        <v>136</v>
      </c>
      <c r="C268" s="8" t="s">
        <v>137</v>
      </c>
      <c r="D268" s="7" t="s">
        <v>138</v>
      </c>
      <c r="E268" s="26" t="s">
        <v>211</v>
      </c>
    </row>
    <row r="269" spans="1:5" x14ac:dyDescent="0.25">
      <c r="A269" s="24">
        <v>47</v>
      </c>
      <c r="B269" s="28" t="s">
        <v>139</v>
      </c>
      <c r="C269" s="8" t="s">
        <v>140</v>
      </c>
      <c r="D269" s="7" t="s">
        <v>141</v>
      </c>
      <c r="E269" s="26" t="s">
        <v>103</v>
      </c>
    </row>
    <row r="270" spans="1:5" x14ac:dyDescent="0.25">
      <c r="A270" s="24">
        <v>47</v>
      </c>
      <c r="B270" s="28" t="s">
        <v>142</v>
      </c>
      <c r="C270" s="8" t="s">
        <v>143</v>
      </c>
      <c r="D270" s="7" t="s">
        <v>118</v>
      </c>
      <c r="E270" s="26" t="s">
        <v>103</v>
      </c>
    </row>
    <row r="271" spans="1:5" x14ac:dyDescent="0.25">
      <c r="A271" s="24">
        <v>47</v>
      </c>
      <c r="B271" s="28" t="s">
        <v>144</v>
      </c>
      <c r="C271" s="8" t="s">
        <v>145</v>
      </c>
      <c r="D271" s="7" t="s">
        <v>146</v>
      </c>
      <c r="E271" s="26" t="s">
        <v>103</v>
      </c>
    </row>
    <row r="272" spans="1:5" x14ac:dyDescent="0.25">
      <c r="A272" s="24">
        <v>47</v>
      </c>
      <c r="B272" s="28" t="s">
        <v>147</v>
      </c>
      <c r="C272" s="8" t="s">
        <v>145</v>
      </c>
      <c r="D272" s="7" t="s">
        <v>148</v>
      </c>
      <c r="E272" s="26" t="s">
        <v>103</v>
      </c>
    </row>
    <row r="273" spans="1:5" x14ac:dyDescent="0.25">
      <c r="A273" s="24">
        <v>47</v>
      </c>
      <c r="B273" s="28" t="s">
        <v>149</v>
      </c>
      <c r="C273" s="8" t="s">
        <v>150</v>
      </c>
      <c r="D273" s="7" t="s">
        <v>151</v>
      </c>
      <c r="E273" s="26" t="s">
        <v>103</v>
      </c>
    </row>
    <row r="274" spans="1:5" x14ac:dyDescent="0.25">
      <c r="A274" s="24">
        <v>47</v>
      </c>
      <c r="B274" s="28" t="s">
        <v>152</v>
      </c>
      <c r="C274" s="8" t="s">
        <v>150</v>
      </c>
      <c r="D274" s="7" t="s">
        <v>153</v>
      </c>
      <c r="E274" s="26" t="s">
        <v>103</v>
      </c>
    </row>
    <row r="275" spans="1:5" x14ac:dyDescent="0.25">
      <c r="A275" s="24">
        <v>47</v>
      </c>
      <c r="B275" s="28" t="s">
        <v>154</v>
      </c>
      <c r="C275" s="8" t="s">
        <v>155</v>
      </c>
      <c r="D275" s="7" t="s">
        <v>156</v>
      </c>
      <c r="E275" s="26" t="s">
        <v>103</v>
      </c>
    </row>
    <row r="276" spans="1:5" x14ac:dyDescent="0.25">
      <c r="A276" s="24">
        <v>47</v>
      </c>
      <c r="B276" s="28" t="s">
        <v>157</v>
      </c>
      <c r="C276" s="7" t="s">
        <v>158</v>
      </c>
      <c r="D276" s="7" t="s">
        <v>159</v>
      </c>
      <c r="E276" s="26" t="s">
        <v>103</v>
      </c>
    </row>
    <row r="277" spans="1:5" x14ac:dyDescent="0.25">
      <c r="A277" s="24">
        <v>47</v>
      </c>
      <c r="B277" s="28" t="s">
        <v>160</v>
      </c>
      <c r="C277" s="7" t="s">
        <v>161</v>
      </c>
      <c r="D277" s="7" t="s">
        <v>162</v>
      </c>
      <c r="E277" s="26" t="s">
        <v>103</v>
      </c>
    </row>
    <row r="278" spans="1:5" x14ac:dyDescent="0.25">
      <c r="A278" s="24">
        <v>47</v>
      </c>
      <c r="B278" s="28" t="s">
        <v>163</v>
      </c>
      <c r="C278" s="7" t="s">
        <v>164</v>
      </c>
      <c r="D278" s="7" t="s">
        <v>165</v>
      </c>
      <c r="E278" s="26" t="s">
        <v>103</v>
      </c>
    </row>
    <row r="279" spans="1:5" x14ac:dyDescent="0.25">
      <c r="A279" s="24">
        <v>47</v>
      </c>
      <c r="B279" s="28" t="s">
        <v>147</v>
      </c>
      <c r="C279" s="7" t="s">
        <v>166</v>
      </c>
      <c r="D279" s="7" t="s">
        <v>167</v>
      </c>
      <c r="E279" s="26" t="s">
        <v>103</v>
      </c>
    </row>
    <row r="280" spans="1:5" x14ac:dyDescent="0.25">
      <c r="A280" s="24">
        <v>47</v>
      </c>
      <c r="B280" s="28" t="s">
        <v>168</v>
      </c>
      <c r="C280" s="7" t="s">
        <v>169</v>
      </c>
      <c r="D280" s="7" t="s">
        <v>170</v>
      </c>
      <c r="E280" s="26" t="s">
        <v>103</v>
      </c>
    </row>
    <row r="281" spans="1:5" x14ac:dyDescent="0.25">
      <c r="A281" s="24">
        <v>47</v>
      </c>
      <c r="B281" s="28" t="s">
        <v>171</v>
      </c>
      <c r="C281" s="7" t="s">
        <v>169</v>
      </c>
      <c r="D281" s="7" t="s">
        <v>172</v>
      </c>
      <c r="E281" s="26" t="s">
        <v>103</v>
      </c>
    </row>
    <row r="282" spans="1:5" x14ac:dyDescent="0.25">
      <c r="A282" s="24">
        <v>47</v>
      </c>
      <c r="B282" s="28" t="s">
        <v>216</v>
      </c>
      <c r="C282" s="7" t="s">
        <v>217</v>
      </c>
      <c r="D282" s="7" t="s">
        <v>218</v>
      </c>
      <c r="E282" s="26" t="s">
        <v>103</v>
      </c>
    </row>
    <row r="283" spans="1:5" x14ac:dyDescent="0.25">
      <c r="A283" s="24">
        <v>47</v>
      </c>
      <c r="B283" s="28" t="s">
        <v>173</v>
      </c>
      <c r="C283" s="7" t="s">
        <v>174</v>
      </c>
      <c r="D283" s="7" t="s">
        <v>175</v>
      </c>
      <c r="E283" s="26" t="s">
        <v>103</v>
      </c>
    </row>
    <row r="284" spans="1:5" x14ac:dyDescent="0.25">
      <c r="A284" s="24">
        <v>47</v>
      </c>
      <c r="B284" s="28" t="s">
        <v>176</v>
      </c>
      <c r="C284" s="7" t="s">
        <v>177</v>
      </c>
      <c r="D284" s="7" t="s">
        <v>178</v>
      </c>
      <c r="E284" s="26" t="s">
        <v>103</v>
      </c>
    </row>
    <row r="285" spans="1:5" x14ac:dyDescent="0.25">
      <c r="A285" s="24">
        <v>47</v>
      </c>
      <c r="B285" s="28" t="s">
        <v>179</v>
      </c>
      <c r="C285" s="7" t="s">
        <v>180</v>
      </c>
      <c r="D285" s="7" t="s">
        <v>181</v>
      </c>
      <c r="E285" s="26" t="s">
        <v>103</v>
      </c>
    </row>
    <row r="286" spans="1:5" x14ac:dyDescent="0.25">
      <c r="A286" s="24">
        <v>47</v>
      </c>
      <c r="B286" s="28" t="s">
        <v>182</v>
      </c>
      <c r="C286" s="7" t="s">
        <v>183</v>
      </c>
      <c r="D286" s="7" t="s">
        <v>184</v>
      </c>
      <c r="E286" s="26" t="s">
        <v>103</v>
      </c>
    </row>
    <row r="287" spans="1:5" x14ac:dyDescent="0.25">
      <c r="A287" s="24">
        <v>47</v>
      </c>
      <c r="B287" s="28" t="s">
        <v>185</v>
      </c>
      <c r="C287" s="7" t="s">
        <v>186</v>
      </c>
      <c r="D287" s="7" t="s">
        <v>187</v>
      </c>
      <c r="E287" s="26" t="s">
        <v>103</v>
      </c>
    </row>
    <row r="288" spans="1:5" x14ac:dyDescent="0.25">
      <c r="A288" s="24">
        <v>47</v>
      </c>
      <c r="B288" s="28" t="s">
        <v>209</v>
      </c>
      <c r="C288" s="7" t="s">
        <v>186</v>
      </c>
      <c r="D288" s="7" t="s">
        <v>121</v>
      </c>
      <c r="E288" s="26" t="s">
        <v>211</v>
      </c>
    </row>
    <row r="289" spans="1:5" x14ac:dyDescent="0.25">
      <c r="A289" s="24">
        <v>47</v>
      </c>
      <c r="B289" s="28" t="s">
        <v>188</v>
      </c>
      <c r="C289" s="7" t="s">
        <v>189</v>
      </c>
      <c r="D289" s="7" t="s">
        <v>190</v>
      </c>
      <c r="E289" s="26" t="s">
        <v>103</v>
      </c>
    </row>
    <row r="290" spans="1:5" x14ac:dyDescent="0.25">
      <c r="A290" s="24">
        <v>47</v>
      </c>
      <c r="B290" s="28" t="s">
        <v>191</v>
      </c>
      <c r="C290" s="7" t="s">
        <v>192</v>
      </c>
      <c r="D290" s="7" t="s">
        <v>193</v>
      </c>
      <c r="E290" s="26" t="s">
        <v>103</v>
      </c>
    </row>
    <row r="291" spans="1:5" x14ac:dyDescent="0.25">
      <c r="A291" s="24">
        <v>47</v>
      </c>
      <c r="B291" s="28" t="s">
        <v>194</v>
      </c>
      <c r="C291" s="7" t="s">
        <v>195</v>
      </c>
      <c r="D291" s="7" t="s">
        <v>121</v>
      </c>
      <c r="E291" s="26" t="s">
        <v>103</v>
      </c>
    </row>
    <row r="292" spans="1:5" x14ac:dyDescent="0.25">
      <c r="A292" s="24">
        <v>47</v>
      </c>
      <c r="B292" s="28" t="s">
        <v>196</v>
      </c>
      <c r="C292" s="7" t="s">
        <v>197</v>
      </c>
      <c r="D292" s="7" t="s">
        <v>118</v>
      </c>
      <c r="E292" s="26" t="s">
        <v>103</v>
      </c>
    </row>
    <row r="293" spans="1:5" x14ac:dyDescent="0.25">
      <c r="A293" s="24">
        <v>47</v>
      </c>
      <c r="B293" s="28" t="s">
        <v>198</v>
      </c>
      <c r="C293" s="7" t="s">
        <v>199</v>
      </c>
      <c r="D293" s="7" t="s">
        <v>200</v>
      </c>
      <c r="E293" s="26" t="s">
        <v>103</v>
      </c>
    </row>
    <row r="294" spans="1:5" x14ac:dyDescent="0.25">
      <c r="A294" s="24">
        <v>47</v>
      </c>
      <c r="B294" s="28" t="s">
        <v>201</v>
      </c>
      <c r="C294" s="7" t="s">
        <v>202</v>
      </c>
      <c r="D294" s="7" t="s">
        <v>181</v>
      </c>
      <c r="E294" s="26" t="s">
        <v>103</v>
      </c>
    </row>
    <row r="295" spans="1:5" x14ac:dyDescent="0.25">
      <c r="A295" s="24">
        <v>47</v>
      </c>
      <c r="B295" s="28" t="s">
        <v>203</v>
      </c>
      <c r="C295" s="7" t="s">
        <v>204</v>
      </c>
      <c r="D295" s="7" t="s">
        <v>205</v>
      </c>
      <c r="E295" s="26" t="s">
        <v>103</v>
      </c>
    </row>
    <row r="296" spans="1:5" x14ac:dyDescent="0.25">
      <c r="A296" s="24">
        <v>47</v>
      </c>
      <c r="B296" s="28" t="s">
        <v>206</v>
      </c>
      <c r="C296" s="7" t="s">
        <v>207</v>
      </c>
      <c r="D296" s="7" t="s">
        <v>208</v>
      </c>
      <c r="E296" s="26" t="s">
        <v>103</v>
      </c>
    </row>
    <row r="297" spans="1:5" x14ac:dyDescent="0.25">
      <c r="A297" s="24">
        <v>48</v>
      </c>
      <c r="B297" s="9" t="s">
        <v>100</v>
      </c>
      <c r="C297" s="8" t="s">
        <v>101</v>
      </c>
      <c r="D297" s="7" t="s">
        <v>102</v>
      </c>
      <c r="E297" s="26" t="s">
        <v>211</v>
      </c>
    </row>
    <row r="298" spans="1:5" x14ac:dyDescent="0.25">
      <c r="A298" s="24">
        <v>48</v>
      </c>
      <c r="B298" s="9" t="s">
        <v>104</v>
      </c>
      <c r="C298" s="8" t="s">
        <v>105</v>
      </c>
      <c r="D298" s="7" t="s">
        <v>106</v>
      </c>
      <c r="E298" s="26" t="s">
        <v>103</v>
      </c>
    </row>
    <row r="299" spans="1:5" x14ac:dyDescent="0.25">
      <c r="A299" s="24">
        <v>48</v>
      </c>
      <c r="B299" s="9" t="s">
        <v>107</v>
      </c>
      <c r="C299" s="8" t="s">
        <v>108</v>
      </c>
      <c r="D299" s="7" t="s">
        <v>109</v>
      </c>
      <c r="E299" s="26" t="s">
        <v>103</v>
      </c>
    </row>
    <row r="300" spans="1:5" x14ac:dyDescent="0.25">
      <c r="A300" s="24">
        <v>48</v>
      </c>
      <c r="B300" s="9" t="s">
        <v>110</v>
      </c>
      <c r="C300" s="8" t="s">
        <v>111</v>
      </c>
      <c r="D300" s="7" t="s">
        <v>112</v>
      </c>
      <c r="E300" s="26" t="s">
        <v>103</v>
      </c>
    </row>
    <row r="301" spans="1:5" x14ac:dyDescent="0.25">
      <c r="A301" s="24">
        <v>48</v>
      </c>
      <c r="B301" s="9" t="s">
        <v>113</v>
      </c>
      <c r="C301" s="8" t="s">
        <v>114</v>
      </c>
      <c r="D301" s="7" t="s">
        <v>115</v>
      </c>
      <c r="E301" s="26" t="s">
        <v>103</v>
      </c>
    </row>
    <row r="302" spans="1:5" x14ac:dyDescent="0.25">
      <c r="A302" s="24">
        <v>48</v>
      </c>
      <c r="B302" s="28" t="s">
        <v>116</v>
      </c>
      <c r="C302" s="8" t="s">
        <v>117</v>
      </c>
      <c r="D302" s="7" t="s">
        <v>118</v>
      </c>
      <c r="E302" s="26" t="s">
        <v>211</v>
      </c>
    </row>
    <row r="303" spans="1:5" x14ac:dyDescent="0.25">
      <c r="A303" s="24">
        <v>48</v>
      </c>
      <c r="B303" s="28" t="s">
        <v>212</v>
      </c>
      <c r="C303" s="8" t="s">
        <v>213</v>
      </c>
      <c r="D303" s="7" t="s">
        <v>214</v>
      </c>
      <c r="E303" s="26" t="s">
        <v>103</v>
      </c>
    </row>
    <row r="304" spans="1:5" x14ac:dyDescent="0.25">
      <c r="A304" s="24">
        <v>48</v>
      </c>
      <c r="B304" s="28" t="s">
        <v>119</v>
      </c>
      <c r="C304" s="8" t="s">
        <v>120</v>
      </c>
      <c r="D304" s="7" t="s">
        <v>121</v>
      </c>
      <c r="E304" s="26" t="s">
        <v>103</v>
      </c>
    </row>
    <row r="305" spans="1:5" x14ac:dyDescent="0.25">
      <c r="A305" s="24">
        <v>48</v>
      </c>
      <c r="B305" s="28" t="s">
        <v>122</v>
      </c>
      <c r="C305" s="8" t="s">
        <v>123</v>
      </c>
      <c r="D305" s="7" t="s">
        <v>124</v>
      </c>
      <c r="E305" s="26" t="s">
        <v>103</v>
      </c>
    </row>
    <row r="306" spans="1:5" x14ac:dyDescent="0.25">
      <c r="A306" s="24">
        <v>48</v>
      </c>
      <c r="B306" s="28" t="s">
        <v>125</v>
      </c>
      <c r="C306" s="8" t="s">
        <v>210</v>
      </c>
      <c r="D306" s="7" t="s">
        <v>126</v>
      </c>
      <c r="E306" s="26" t="s">
        <v>103</v>
      </c>
    </row>
    <row r="307" spans="1:5" x14ac:dyDescent="0.25">
      <c r="A307" s="24">
        <v>48</v>
      </c>
      <c r="B307" s="28" t="s">
        <v>127</v>
      </c>
      <c r="C307" s="8" t="s">
        <v>128</v>
      </c>
      <c r="D307" s="7" t="s">
        <v>129</v>
      </c>
      <c r="E307" s="26" t="s">
        <v>103</v>
      </c>
    </row>
    <row r="308" spans="1:5" x14ac:dyDescent="0.25">
      <c r="A308" s="24">
        <v>48</v>
      </c>
      <c r="B308" s="28" t="s">
        <v>130</v>
      </c>
      <c r="C308" s="8" t="s">
        <v>131</v>
      </c>
      <c r="D308" s="7" t="s">
        <v>132</v>
      </c>
      <c r="E308" s="26" t="s">
        <v>103</v>
      </c>
    </row>
    <row r="309" spans="1:5" x14ac:dyDescent="0.25">
      <c r="A309" s="24">
        <v>48</v>
      </c>
      <c r="B309" s="28" t="s">
        <v>133</v>
      </c>
      <c r="C309" s="8" t="s">
        <v>134</v>
      </c>
      <c r="D309" s="7" t="s">
        <v>135</v>
      </c>
      <c r="E309" s="26" t="s">
        <v>103</v>
      </c>
    </row>
    <row r="310" spans="1:5" x14ac:dyDescent="0.25">
      <c r="A310" s="24">
        <v>48</v>
      </c>
      <c r="B310" s="28" t="s">
        <v>136</v>
      </c>
      <c r="C310" s="8" t="s">
        <v>137</v>
      </c>
      <c r="D310" s="7" t="s">
        <v>138</v>
      </c>
      <c r="E310" s="26" t="s">
        <v>211</v>
      </c>
    </row>
    <row r="311" spans="1:5" x14ac:dyDescent="0.25">
      <c r="A311" s="24">
        <v>48</v>
      </c>
      <c r="B311" s="28" t="s">
        <v>139</v>
      </c>
      <c r="C311" s="8" t="s">
        <v>140</v>
      </c>
      <c r="D311" s="7" t="s">
        <v>141</v>
      </c>
      <c r="E311" s="26" t="s">
        <v>211</v>
      </c>
    </row>
    <row r="312" spans="1:5" x14ac:dyDescent="0.25">
      <c r="A312" s="24">
        <v>48</v>
      </c>
      <c r="B312" s="28" t="s">
        <v>142</v>
      </c>
      <c r="C312" s="8" t="s">
        <v>143</v>
      </c>
      <c r="D312" s="7" t="s">
        <v>118</v>
      </c>
      <c r="E312" s="26" t="s">
        <v>103</v>
      </c>
    </row>
    <row r="313" spans="1:5" x14ac:dyDescent="0.25">
      <c r="A313" s="24">
        <v>48</v>
      </c>
      <c r="B313" s="28" t="s">
        <v>144</v>
      </c>
      <c r="C313" s="8" t="s">
        <v>145</v>
      </c>
      <c r="D313" s="7" t="s">
        <v>146</v>
      </c>
      <c r="E313" s="26" t="s">
        <v>103</v>
      </c>
    </row>
    <row r="314" spans="1:5" x14ac:dyDescent="0.25">
      <c r="A314" s="24">
        <v>48</v>
      </c>
      <c r="B314" s="28" t="s">
        <v>147</v>
      </c>
      <c r="C314" s="8" t="s">
        <v>145</v>
      </c>
      <c r="D314" s="7" t="s">
        <v>148</v>
      </c>
      <c r="E314" s="26" t="s">
        <v>103</v>
      </c>
    </row>
    <row r="315" spans="1:5" x14ac:dyDescent="0.25">
      <c r="A315" s="24">
        <v>48</v>
      </c>
      <c r="B315" s="28" t="s">
        <v>149</v>
      </c>
      <c r="C315" s="8" t="s">
        <v>150</v>
      </c>
      <c r="D315" s="7" t="s">
        <v>151</v>
      </c>
      <c r="E315" s="26" t="s">
        <v>211</v>
      </c>
    </row>
    <row r="316" spans="1:5" x14ac:dyDescent="0.25">
      <c r="A316" s="24">
        <v>48</v>
      </c>
      <c r="B316" s="28" t="s">
        <v>152</v>
      </c>
      <c r="C316" s="8" t="s">
        <v>150</v>
      </c>
      <c r="D316" s="7" t="s">
        <v>153</v>
      </c>
      <c r="E316" s="26" t="s">
        <v>103</v>
      </c>
    </row>
    <row r="317" spans="1:5" x14ac:dyDescent="0.25">
      <c r="A317" s="24">
        <v>48</v>
      </c>
      <c r="B317" s="28" t="s">
        <v>154</v>
      </c>
      <c r="C317" s="8" t="s">
        <v>155</v>
      </c>
      <c r="D317" s="7" t="s">
        <v>156</v>
      </c>
      <c r="E317" s="26" t="s">
        <v>211</v>
      </c>
    </row>
    <row r="318" spans="1:5" x14ac:dyDescent="0.25">
      <c r="A318" s="24">
        <v>48</v>
      </c>
      <c r="B318" s="28" t="s">
        <v>157</v>
      </c>
      <c r="C318" s="7" t="s">
        <v>158</v>
      </c>
      <c r="D318" s="7" t="s">
        <v>159</v>
      </c>
      <c r="E318" s="26" t="s">
        <v>211</v>
      </c>
    </row>
    <row r="319" spans="1:5" x14ac:dyDescent="0.25">
      <c r="A319" s="24">
        <v>48</v>
      </c>
      <c r="B319" s="28" t="s">
        <v>160</v>
      </c>
      <c r="C319" s="7" t="s">
        <v>161</v>
      </c>
      <c r="D319" s="7" t="s">
        <v>162</v>
      </c>
      <c r="E319" s="26" t="s">
        <v>103</v>
      </c>
    </row>
    <row r="320" spans="1:5" x14ac:dyDescent="0.25">
      <c r="A320" s="24">
        <v>48</v>
      </c>
      <c r="B320" s="28" t="s">
        <v>163</v>
      </c>
      <c r="C320" s="7" t="s">
        <v>164</v>
      </c>
      <c r="D320" s="7" t="s">
        <v>165</v>
      </c>
      <c r="E320" s="26" t="s">
        <v>103</v>
      </c>
    </row>
    <row r="321" spans="1:5" x14ac:dyDescent="0.25">
      <c r="A321" s="24">
        <v>48</v>
      </c>
      <c r="B321" s="28" t="s">
        <v>147</v>
      </c>
      <c r="C321" s="7" t="s">
        <v>166</v>
      </c>
      <c r="D321" s="7" t="s">
        <v>167</v>
      </c>
      <c r="E321" s="26" t="s">
        <v>103</v>
      </c>
    </row>
    <row r="322" spans="1:5" x14ac:dyDescent="0.25">
      <c r="A322" s="24">
        <v>48</v>
      </c>
      <c r="B322" s="28" t="s">
        <v>168</v>
      </c>
      <c r="C322" s="7" t="s">
        <v>169</v>
      </c>
      <c r="D322" s="7" t="s">
        <v>170</v>
      </c>
      <c r="E322" s="26" t="s">
        <v>103</v>
      </c>
    </row>
    <row r="323" spans="1:5" x14ac:dyDescent="0.25">
      <c r="A323" s="24">
        <v>48</v>
      </c>
      <c r="B323" s="28" t="s">
        <v>171</v>
      </c>
      <c r="C323" s="7" t="s">
        <v>169</v>
      </c>
      <c r="D323" s="7" t="s">
        <v>172</v>
      </c>
      <c r="E323" s="26" t="s">
        <v>103</v>
      </c>
    </row>
    <row r="324" spans="1:5" x14ac:dyDescent="0.25">
      <c r="A324" s="24">
        <v>48</v>
      </c>
      <c r="B324" s="28" t="s">
        <v>216</v>
      </c>
      <c r="C324" s="7" t="s">
        <v>217</v>
      </c>
      <c r="D324" s="7" t="s">
        <v>218</v>
      </c>
      <c r="E324" s="26" t="s">
        <v>103</v>
      </c>
    </row>
    <row r="325" spans="1:5" x14ac:dyDescent="0.25">
      <c r="A325" s="24">
        <v>48</v>
      </c>
      <c r="B325" s="28" t="s">
        <v>173</v>
      </c>
      <c r="C325" s="7" t="s">
        <v>174</v>
      </c>
      <c r="D325" s="7" t="s">
        <v>175</v>
      </c>
      <c r="E325" s="26" t="s">
        <v>103</v>
      </c>
    </row>
    <row r="326" spans="1:5" x14ac:dyDescent="0.25">
      <c r="A326" s="24">
        <v>48</v>
      </c>
      <c r="B326" s="28" t="s">
        <v>176</v>
      </c>
      <c r="C326" s="7" t="s">
        <v>177</v>
      </c>
      <c r="D326" s="7" t="s">
        <v>178</v>
      </c>
      <c r="E326" s="26" t="s">
        <v>103</v>
      </c>
    </row>
    <row r="327" spans="1:5" x14ac:dyDescent="0.25">
      <c r="A327" s="24">
        <v>48</v>
      </c>
      <c r="B327" s="28" t="s">
        <v>179</v>
      </c>
      <c r="C327" s="7" t="s">
        <v>180</v>
      </c>
      <c r="D327" s="7" t="s">
        <v>181</v>
      </c>
      <c r="E327" s="26" t="s">
        <v>103</v>
      </c>
    </row>
    <row r="328" spans="1:5" x14ac:dyDescent="0.25">
      <c r="A328" s="24">
        <v>48</v>
      </c>
      <c r="B328" s="28" t="s">
        <v>182</v>
      </c>
      <c r="C328" s="7" t="s">
        <v>183</v>
      </c>
      <c r="D328" s="7" t="s">
        <v>184</v>
      </c>
      <c r="E328" s="26" t="s">
        <v>103</v>
      </c>
    </row>
    <row r="329" spans="1:5" x14ac:dyDescent="0.25">
      <c r="A329" s="24">
        <v>48</v>
      </c>
      <c r="B329" s="28" t="s">
        <v>185</v>
      </c>
      <c r="C329" s="7" t="s">
        <v>186</v>
      </c>
      <c r="D329" s="7" t="s">
        <v>187</v>
      </c>
      <c r="E329" s="26" t="s">
        <v>103</v>
      </c>
    </row>
    <row r="330" spans="1:5" x14ac:dyDescent="0.25">
      <c r="A330" s="24">
        <v>48</v>
      </c>
      <c r="B330" s="28" t="s">
        <v>209</v>
      </c>
      <c r="C330" s="7" t="s">
        <v>186</v>
      </c>
      <c r="D330" s="7" t="s">
        <v>121</v>
      </c>
      <c r="E330" s="26" t="s">
        <v>103</v>
      </c>
    </row>
    <row r="331" spans="1:5" x14ac:dyDescent="0.25">
      <c r="A331" s="24">
        <v>48</v>
      </c>
      <c r="B331" s="28" t="s">
        <v>188</v>
      </c>
      <c r="C331" s="7" t="s">
        <v>189</v>
      </c>
      <c r="D331" s="7" t="s">
        <v>190</v>
      </c>
      <c r="E331" s="26" t="s">
        <v>103</v>
      </c>
    </row>
    <row r="332" spans="1:5" x14ac:dyDescent="0.25">
      <c r="A332" s="24">
        <v>48</v>
      </c>
      <c r="B332" s="28" t="s">
        <v>191</v>
      </c>
      <c r="C332" s="7" t="s">
        <v>192</v>
      </c>
      <c r="D332" s="7" t="s">
        <v>193</v>
      </c>
      <c r="E332" s="26" t="s">
        <v>211</v>
      </c>
    </row>
    <row r="333" spans="1:5" x14ac:dyDescent="0.25">
      <c r="A333" s="24">
        <v>48</v>
      </c>
      <c r="B333" s="28" t="s">
        <v>194</v>
      </c>
      <c r="C333" s="7" t="s">
        <v>195</v>
      </c>
      <c r="D333" s="7" t="s">
        <v>121</v>
      </c>
      <c r="E333" s="26" t="s">
        <v>103</v>
      </c>
    </row>
    <row r="334" spans="1:5" x14ac:dyDescent="0.25">
      <c r="A334" s="24">
        <v>48</v>
      </c>
      <c r="B334" s="28" t="s">
        <v>196</v>
      </c>
      <c r="C334" s="7" t="s">
        <v>197</v>
      </c>
      <c r="D334" s="7" t="s">
        <v>118</v>
      </c>
      <c r="E334" s="26" t="s">
        <v>103</v>
      </c>
    </row>
    <row r="335" spans="1:5" x14ac:dyDescent="0.25">
      <c r="A335" s="24">
        <v>48</v>
      </c>
      <c r="B335" s="28" t="s">
        <v>198</v>
      </c>
      <c r="C335" s="7" t="s">
        <v>199</v>
      </c>
      <c r="D335" s="7" t="s">
        <v>200</v>
      </c>
      <c r="E335" s="26" t="s">
        <v>103</v>
      </c>
    </row>
    <row r="336" spans="1:5" x14ac:dyDescent="0.25">
      <c r="A336" s="24">
        <v>48</v>
      </c>
      <c r="B336" s="28" t="s">
        <v>201</v>
      </c>
      <c r="C336" s="7" t="s">
        <v>202</v>
      </c>
      <c r="D336" s="7" t="s">
        <v>181</v>
      </c>
      <c r="E336" s="26" t="s">
        <v>103</v>
      </c>
    </row>
    <row r="337" spans="1:5" x14ac:dyDescent="0.25">
      <c r="A337" s="24">
        <v>48</v>
      </c>
      <c r="B337" s="28" t="s">
        <v>203</v>
      </c>
      <c r="C337" s="7" t="s">
        <v>204</v>
      </c>
      <c r="D337" s="7" t="s">
        <v>205</v>
      </c>
      <c r="E337" s="26" t="s">
        <v>211</v>
      </c>
    </row>
    <row r="338" spans="1:5" x14ac:dyDescent="0.25">
      <c r="A338" s="24">
        <v>48</v>
      </c>
      <c r="B338" s="28" t="s">
        <v>206</v>
      </c>
      <c r="C338" s="7" t="s">
        <v>207</v>
      </c>
      <c r="D338" s="7" t="s">
        <v>208</v>
      </c>
      <c r="E338" s="26" t="s">
        <v>103</v>
      </c>
    </row>
    <row r="339" spans="1:5" x14ac:dyDescent="0.25">
      <c r="A339" s="24">
        <v>49</v>
      </c>
      <c r="B339" s="9" t="s">
        <v>100</v>
      </c>
      <c r="C339" s="8" t="s">
        <v>101</v>
      </c>
      <c r="D339" s="7" t="s">
        <v>102</v>
      </c>
      <c r="E339" s="26" t="s">
        <v>103</v>
      </c>
    </row>
    <row r="340" spans="1:5" x14ac:dyDescent="0.25">
      <c r="A340" s="24">
        <v>49</v>
      </c>
      <c r="B340" s="9" t="s">
        <v>104</v>
      </c>
      <c r="C340" s="8" t="s">
        <v>105</v>
      </c>
      <c r="D340" s="7" t="s">
        <v>106</v>
      </c>
      <c r="E340" s="26" t="s">
        <v>103</v>
      </c>
    </row>
    <row r="341" spans="1:5" x14ac:dyDescent="0.25">
      <c r="A341" s="24">
        <v>49</v>
      </c>
      <c r="B341" s="9" t="s">
        <v>107</v>
      </c>
      <c r="C341" s="8" t="s">
        <v>108</v>
      </c>
      <c r="D341" s="7" t="s">
        <v>109</v>
      </c>
      <c r="E341" s="26" t="s">
        <v>103</v>
      </c>
    </row>
    <row r="342" spans="1:5" x14ac:dyDescent="0.25">
      <c r="A342" s="24">
        <v>49</v>
      </c>
      <c r="B342" s="9" t="s">
        <v>110</v>
      </c>
      <c r="C342" s="8" t="s">
        <v>111</v>
      </c>
      <c r="D342" s="7" t="s">
        <v>112</v>
      </c>
      <c r="E342" s="26" t="s">
        <v>103</v>
      </c>
    </row>
    <row r="343" spans="1:5" x14ac:dyDescent="0.25">
      <c r="A343" s="24">
        <v>49</v>
      </c>
      <c r="B343" s="9" t="s">
        <v>113</v>
      </c>
      <c r="C343" s="8" t="s">
        <v>114</v>
      </c>
      <c r="D343" s="7" t="s">
        <v>115</v>
      </c>
      <c r="E343" s="26" t="s">
        <v>103</v>
      </c>
    </row>
    <row r="344" spans="1:5" x14ac:dyDescent="0.25">
      <c r="A344" s="24">
        <v>49</v>
      </c>
      <c r="B344" s="28" t="s">
        <v>116</v>
      </c>
      <c r="C344" s="8" t="s">
        <v>117</v>
      </c>
      <c r="D344" s="7" t="s">
        <v>118</v>
      </c>
      <c r="E344" s="26" t="s">
        <v>103</v>
      </c>
    </row>
    <row r="345" spans="1:5" x14ac:dyDescent="0.25">
      <c r="A345" s="24">
        <v>49</v>
      </c>
      <c r="B345" s="28" t="s">
        <v>212</v>
      </c>
      <c r="C345" s="8" t="s">
        <v>213</v>
      </c>
      <c r="D345" s="7" t="s">
        <v>214</v>
      </c>
      <c r="E345" s="26" t="s">
        <v>103</v>
      </c>
    </row>
    <row r="346" spans="1:5" x14ac:dyDescent="0.25">
      <c r="A346" s="24">
        <v>49</v>
      </c>
      <c r="B346" s="28" t="s">
        <v>119</v>
      </c>
      <c r="C346" s="8" t="s">
        <v>120</v>
      </c>
      <c r="D346" s="7" t="s">
        <v>121</v>
      </c>
      <c r="E346" s="26" t="s">
        <v>103</v>
      </c>
    </row>
    <row r="347" spans="1:5" x14ac:dyDescent="0.25">
      <c r="A347" s="24">
        <v>49</v>
      </c>
      <c r="B347" s="28" t="s">
        <v>122</v>
      </c>
      <c r="C347" s="8" t="s">
        <v>123</v>
      </c>
      <c r="D347" s="7" t="s">
        <v>124</v>
      </c>
      <c r="E347" s="26" t="s">
        <v>103</v>
      </c>
    </row>
    <row r="348" spans="1:5" x14ac:dyDescent="0.25">
      <c r="A348" s="24">
        <v>49</v>
      </c>
      <c r="B348" s="28" t="s">
        <v>125</v>
      </c>
      <c r="C348" s="8" t="s">
        <v>210</v>
      </c>
      <c r="D348" s="7" t="s">
        <v>126</v>
      </c>
      <c r="E348" s="26" t="s">
        <v>211</v>
      </c>
    </row>
    <row r="349" spans="1:5" x14ac:dyDescent="0.25">
      <c r="A349" s="24">
        <v>49</v>
      </c>
      <c r="B349" s="28" t="s">
        <v>127</v>
      </c>
      <c r="C349" s="8" t="s">
        <v>128</v>
      </c>
      <c r="D349" s="7" t="s">
        <v>129</v>
      </c>
      <c r="E349" s="26" t="s">
        <v>103</v>
      </c>
    </row>
    <row r="350" spans="1:5" x14ac:dyDescent="0.25">
      <c r="A350" s="24">
        <v>49</v>
      </c>
      <c r="B350" s="28" t="s">
        <v>130</v>
      </c>
      <c r="C350" s="8" t="s">
        <v>131</v>
      </c>
      <c r="D350" s="7" t="s">
        <v>132</v>
      </c>
      <c r="E350" s="26" t="s">
        <v>103</v>
      </c>
    </row>
    <row r="351" spans="1:5" x14ac:dyDescent="0.25">
      <c r="A351" s="24">
        <v>49</v>
      </c>
      <c r="B351" s="28" t="s">
        <v>133</v>
      </c>
      <c r="C351" s="8" t="s">
        <v>134</v>
      </c>
      <c r="D351" s="7" t="s">
        <v>135</v>
      </c>
      <c r="E351" s="26" t="s">
        <v>103</v>
      </c>
    </row>
    <row r="352" spans="1:5" x14ac:dyDescent="0.25">
      <c r="A352" s="24">
        <v>49</v>
      </c>
      <c r="B352" s="28" t="s">
        <v>136</v>
      </c>
      <c r="C352" s="8" t="s">
        <v>137</v>
      </c>
      <c r="D352" s="7" t="s">
        <v>138</v>
      </c>
      <c r="E352" s="26" t="s">
        <v>103</v>
      </c>
    </row>
    <row r="353" spans="1:5" x14ac:dyDescent="0.25">
      <c r="A353" s="24">
        <v>49</v>
      </c>
      <c r="B353" s="28" t="s">
        <v>139</v>
      </c>
      <c r="C353" s="8" t="s">
        <v>140</v>
      </c>
      <c r="D353" s="7" t="s">
        <v>141</v>
      </c>
      <c r="E353" s="26" t="s">
        <v>103</v>
      </c>
    </row>
    <row r="354" spans="1:5" x14ac:dyDescent="0.25">
      <c r="A354" s="24">
        <v>49</v>
      </c>
      <c r="B354" s="28" t="s">
        <v>142</v>
      </c>
      <c r="C354" s="8" t="s">
        <v>143</v>
      </c>
      <c r="D354" s="7" t="s">
        <v>118</v>
      </c>
      <c r="E354" s="26" t="s">
        <v>103</v>
      </c>
    </row>
    <row r="355" spans="1:5" x14ac:dyDescent="0.25">
      <c r="A355" s="24">
        <v>49</v>
      </c>
      <c r="B355" s="28" t="s">
        <v>144</v>
      </c>
      <c r="C355" s="8" t="s">
        <v>145</v>
      </c>
      <c r="D355" s="7" t="s">
        <v>146</v>
      </c>
      <c r="E355" s="26" t="s">
        <v>103</v>
      </c>
    </row>
    <row r="356" spans="1:5" x14ac:dyDescent="0.25">
      <c r="A356" s="24">
        <v>49</v>
      </c>
      <c r="B356" s="28" t="s">
        <v>147</v>
      </c>
      <c r="C356" s="8" t="s">
        <v>145</v>
      </c>
      <c r="D356" s="7" t="s">
        <v>148</v>
      </c>
      <c r="E356" s="26" t="s">
        <v>103</v>
      </c>
    </row>
    <row r="357" spans="1:5" x14ac:dyDescent="0.25">
      <c r="A357" s="24">
        <v>49</v>
      </c>
      <c r="B357" s="28" t="s">
        <v>149</v>
      </c>
      <c r="C357" s="8" t="s">
        <v>150</v>
      </c>
      <c r="D357" s="7" t="s">
        <v>151</v>
      </c>
      <c r="E357" s="26" t="s">
        <v>103</v>
      </c>
    </row>
    <row r="358" spans="1:5" x14ac:dyDescent="0.25">
      <c r="A358" s="24">
        <v>49</v>
      </c>
      <c r="B358" s="28" t="s">
        <v>152</v>
      </c>
      <c r="C358" s="8" t="s">
        <v>150</v>
      </c>
      <c r="D358" s="7" t="s">
        <v>153</v>
      </c>
      <c r="E358" s="26" t="s">
        <v>103</v>
      </c>
    </row>
    <row r="359" spans="1:5" x14ac:dyDescent="0.25">
      <c r="A359" s="24">
        <v>49</v>
      </c>
      <c r="B359" s="28" t="s">
        <v>154</v>
      </c>
      <c r="C359" s="8" t="s">
        <v>155</v>
      </c>
      <c r="D359" s="7" t="s">
        <v>156</v>
      </c>
      <c r="E359" s="26" t="s">
        <v>211</v>
      </c>
    </row>
    <row r="360" spans="1:5" x14ac:dyDescent="0.25">
      <c r="A360" s="24">
        <v>49</v>
      </c>
      <c r="B360" s="28" t="s">
        <v>157</v>
      </c>
      <c r="C360" s="7" t="s">
        <v>158</v>
      </c>
      <c r="D360" s="7" t="s">
        <v>159</v>
      </c>
      <c r="E360" s="26" t="s">
        <v>103</v>
      </c>
    </row>
    <row r="361" spans="1:5" x14ac:dyDescent="0.25">
      <c r="A361" s="24">
        <v>49</v>
      </c>
      <c r="B361" s="28" t="s">
        <v>160</v>
      </c>
      <c r="C361" s="7" t="s">
        <v>161</v>
      </c>
      <c r="D361" s="7" t="s">
        <v>162</v>
      </c>
      <c r="E361" s="26" t="s">
        <v>103</v>
      </c>
    </row>
    <row r="362" spans="1:5" x14ac:dyDescent="0.25">
      <c r="A362" s="24">
        <v>49</v>
      </c>
      <c r="B362" s="28" t="s">
        <v>163</v>
      </c>
      <c r="C362" s="7" t="s">
        <v>164</v>
      </c>
      <c r="D362" s="7" t="s">
        <v>165</v>
      </c>
      <c r="E362" s="26" t="s">
        <v>103</v>
      </c>
    </row>
    <row r="363" spans="1:5" x14ac:dyDescent="0.25">
      <c r="A363" s="24">
        <v>49</v>
      </c>
      <c r="B363" s="28" t="s">
        <v>147</v>
      </c>
      <c r="C363" s="7" t="s">
        <v>166</v>
      </c>
      <c r="D363" s="7" t="s">
        <v>167</v>
      </c>
      <c r="E363" s="26" t="s">
        <v>103</v>
      </c>
    </row>
    <row r="364" spans="1:5" x14ac:dyDescent="0.25">
      <c r="A364" s="24">
        <v>49</v>
      </c>
      <c r="B364" s="28" t="s">
        <v>168</v>
      </c>
      <c r="C364" s="7" t="s">
        <v>169</v>
      </c>
      <c r="D364" s="7" t="s">
        <v>170</v>
      </c>
      <c r="E364" s="26" t="s">
        <v>103</v>
      </c>
    </row>
    <row r="365" spans="1:5" x14ac:dyDescent="0.25">
      <c r="A365" s="24">
        <v>49</v>
      </c>
      <c r="B365" s="28" t="s">
        <v>171</v>
      </c>
      <c r="C365" s="7" t="s">
        <v>169</v>
      </c>
      <c r="D365" s="7" t="s">
        <v>172</v>
      </c>
      <c r="E365" s="26" t="s">
        <v>103</v>
      </c>
    </row>
    <row r="366" spans="1:5" x14ac:dyDescent="0.25">
      <c r="A366" s="24">
        <v>49</v>
      </c>
      <c r="B366" s="28" t="s">
        <v>216</v>
      </c>
      <c r="C366" s="7" t="s">
        <v>217</v>
      </c>
      <c r="D366" s="7" t="s">
        <v>218</v>
      </c>
      <c r="E366" s="26" t="s">
        <v>103</v>
      </c>
    </row>
    <row r="367" spans="1:5" x14ac:dyDescent="0.25">
      <c r="A367" s="24">
        <v>49</v>
      </c>
      <c r="B367" s="28" t="s">
        <v>173</v>
      </c>
      <c r="C367" s="7" t="s">
        <v>174</v>
      </c>
      <c r="D367" s="7" t="s">
        <v>175</v>
      </c>
      <c r="E367" s="26" t="s">
        <v>103</v>
      </c>
    </row>
    <row r="368" spans="1:5" x14ac:dyDescent="0.25">
      <c r="A368" s="24">
        <v>49</v>
      </c>
      <c r="B368" s="28" t="s">
        <v>176</v>
      </c>
      <c r="C368" s="7" t="s">
        <v>177</v>
      </c>
      <c r="D368" s="7" t="s">
        <v>178</v>
      </c>
      <c r="E368" s="26" t="s">
        <v>103</v>
      </c>
    </row>
    <row r="369" spans="1:5" x14ac:dyDescent="0.25">
      <c r="A369" s="24">
        <v>49</v>
      </c>
      <c r="B369" s="28" t="s">
        <v>179</v>
      </c>
      <c r="C369" s="7" t="s">
        <v>180</v>
      </c>
      <c r="D369" s="7" t="s">
        <v>181</v>
      </c>
      <c r="E369" s="26" t="s">
        <v>103</v>
      </c>
    </row>
    <row r="370" spans="1:5" x14ac:dyDescent="0.25">
      <c r="A370" s="24">
        <v>49</v>
      </c>
      <c r="B370" s="28" t="s">
        <v>182</v>
      </c>
      <c r="C370" s="7" t="s">
        <v>183</v>
      </c>
      <c r="D370" s="7" t="s">
        <v>184</v>
      </c>
      <c r="E370" s="26" t="s">
        <v>103</v>
      </c>
    </row>
    <row r="371" spans="1:5" x14ac:dyDescent="0.25">
      <c r="A371" s="24">
        <v>49</v>
      </c>
      <c r="B371" s="28" t="s">
        <v>185</v>
      </c>
      <c r="C371" s="7" t="s">
        <v>186</v>
      </c>
      <c r="D371" s="7" t="s">
        <v>187</v>
      </c>
      <c r="E371" s="26" t="s">
        <v>103</v>
      </c>
    </row>
    <row r="372" spans="1:5" x14ac:dyDescent="0.25">
      <c r="A372" s="24">
        <v>49</v>
      </c>
      <c r="B372" s="28" t="s">
        <v>209</v>
      </c>
      <c r="C372" s="7" t="s">
        <v>186</v>
      </c>
      <c r="D372" s="7" t="s">
        <v>121</v>
      </c>
      <c r="E372" s="26" t="s">
        <v>103</v>
      </c>
    </row>
    <row r="373" spans="1:5" x14ac:dyDescent="0.25">
      <c r="A373" s="24">
        <v>49</v>
      </c>
      <c r="B373" s="28" t="s">
        <v>188</v>
      </c>
      <c r="C373" s="7" t="s">
        <v>189</v>
      </c>
      <c r="D373" s="7" t="s">
        <v>190</v>
      </c>
      <c r="E373" s="26" t="s">
        <v>103</v>
      </c>
    </row>
    <row r="374" spans="1:5" x14ac:dyDescent="0.25">
      <c r="A374" s="24">
        <v>49</v>
      </c>
      <c r="B374" s="28" t="s">
        <v>191</v>
      </c>
      <c r="C374" s="7" t="s">
        <v>192</v>
      </c>
      <c r="D374" s="7" t="s">
        <v>193</v>
      </c>
      <c r="E374" s="26" t="s">
        <v>103</v>
      </c>
    </row>
    <row r="375" spans="1:5" x14ac:dyDescent="0.25">
      <c r="A375" s="24">
        <v>49</v>
      </c>
      <c r="B375" s="28" t="s">
        <v>194</v>
      </c>
      <c r="C375" s="7" t="s">
        <v>195</v>
      </c>
      <c r="D375" s="7" t="s">
        <v>121</v>
      </c>
      <c r="E375" s="26" t="s">
        <v>103</v>
      </c>
    </row>
    <row r="376" spans="1:5" x14ac:dyDescent="0.25">
      <c r="A376" s="24">
        <v>49</v>
      </c>
      <c r="B376" s="28" t="s">
        <v>196</v>
      </c>
      <c r="C376" s="7" t="s">
        <v>197</v>
      </c>
      <c r="D376" s="7" t="s">
        <v>118</v>
      </c>
      <c r="E376" s="26" t="s">
        <v>103</v>
      </c>
    </row>
    <row r="377" spans="1:5" x14ac:dyDescent="0.25">
      <c r="A377" s="24">
        <v>49</v>
      </c>
      <c r="B377" s="28" t="s">
        <v>198</v>
      </c>
      <c r="C377" s="7" t="s">
        <v>199</v>
      </c>
      <c r="D377" s="7" t="s">
        <v>200</v>
      </c>
      <c r="E377" s="26" t="s">
        <v>103</v>
      </c>
    </row>
    <row r="378" spans="1:5" x14ac:dyDescent="0.25">
      <c r="A378" s="24">
        <v>49</v>
      </c>
      <c r="B378" s="28" t="s">
        <v>201</v>
      </c>
      <c r="C378" s="7" t="s">
        <v>202</v>
      </c>
      <c r="D378" s="7" t="s">
        <v>181</v>
      </c>
      <c r="E378" s="26" t="s">
        <v>103</v>
      </c>
    </row>
    <row r="379" spans="1:5" x14ac:dyDescent="0.25">
      <c r="A379" s="24">
        <v>49</v>
      </c>
      <c r="B379" s="28" t="s">
        <v>203</v>
      </c>
      <c r="C379" s="7" t="s">
        <v>204</v>
      </c>
      <c r="D379" s="7" t="s">
        <v>205</v>
      </c>
      <c r="E379" s="26" t="s">
        <v>103</v>
      </c>
    </row>
    <row r="380" spans="1:5" x14ac:dyDescent="0.25">
      <c r="A380" s="24">
        <v>49</v>
      </c>
      <c r="B380" s="28" t="s">
        <v>206</v>
      </c>
      <c r="C380" s="7" t="s">
        <v>207</v>
      </c>
      <c r="D380" s="7" t="s">
        <v>208</v>
      </c>
      <c r="E380" s="26" t="s">
        <v>103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2020-07-08T20:46:10Z</dcterms:modified>
</cp:coreProperties>
</file>