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Respaldo Lupita\REPALDO 2023\LXXVI\VOTACIONES TRANSPARENCIA\"/>
    </mc:Choice>
  </mc:AlternateContent>
  <bookViews>
    <workbookView xWindow="0" yWindow="0" windowWidth="23805" windowHeight="9525"/>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162913"/>
</workbook>
</file>

<file path=xl/sharedStrings.xml><?xml version="1.0" encoding="utf-8"?>
<sst xmlns="http://schemas.openxmlformats.org/spreadsheetml/2006/main" count="1563" uniqueCount="258">
  <si>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</si>
  <si>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</si>
  <si>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</si>
  <si>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</si>
  <si>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</si>
  <si>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</si>
  <si>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</si>
  <si>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</si>
  <si>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</si>
  <si>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</si>
  <si>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</si>
  <si>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</si>
  <si>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</si>
  <si>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</si>
  <si>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</si>
  <si>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</si>
  <si>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</si>
  <si>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</si>
  <si>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</si>
  <si>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</si>
  <si>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</si>
  <si>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</si>
  <si>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</si>
  <si>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</si>
  <si>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</si>
  <si>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</si>
  <si>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</si>
  <si>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</si>
  <si>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</si>
  <si>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</si>
  <si>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</si>
  <si>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</si>
  <si>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</si>
  <si>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</si>
  <si>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</si>
  <si>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</si>
  <si>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</si>
  <si>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</si>
  <si>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</si>
  <si>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</si>
  <si>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</si>
  <si>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</si>
  <si>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</si>
  <si>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</si>
  <si>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</si>
  <si>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</si>
  <si>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</si>
  <si>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</si>
  <si>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</si>
  <si>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</si>
  <si>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</si>
  <si>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</si>
  <si>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</si>
  <si>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</si>
  <si>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</si>
  <si>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</si>
  <si>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</si>
  <si>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</si>
  <si>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</si>
  <si>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</si>
  <si>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</si>
  <si>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</si>
  <si>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</si>
  <si>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</si>
  <si>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</si>
  <si>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</si>
  <si>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</si>
  <si>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</si>
  <si>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</si>
  <si>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</si>
  <si>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</si>
  <si>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</si>
  <si>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</si>
  <si>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</si>
  <si>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</si>
  <si>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</si>
  <si>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</si>
  <si>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</si>
  <si>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</si>
  <si>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</si>
  <si>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</si>
  <si>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</si>
  <si>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</si>
  <si>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</si>
  <si>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</si>
  <si>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</si>
  <si>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</si>
  <si>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</si>
  <si>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</si>
  <si>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</si>
  <si>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</si>
  <si>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</si>
  <si>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</si>
  <si>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</si>
  <si>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</si>
  <si>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</si>
  <si>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</si>
  <si>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NO DATO</t>
  </si>
  <si>
    <t>SESION ORDINARIA</t>
  </si>
  <si>
    <t>Reglamento del Gobierno Interior del Congreso de Nuevo Leon</t>
  </si>
  <si>
    <t>Articulo 141</t>
  </si>
  <si>
    <t>PROCESO LEGISLATIVO</t>
  </si>
  <si>
    <t>HERNANDEZ</t>
  </si>
  <si>
    <t>GARCIA</t>
  </si>
  <si>
    <t>RICARDO</t>
  </si>
  <si>
    <t>HADJOPULOS</t>
  </si>
  <si>
    <t>GONZALEZ</t>
  </si>
  <si>
    <t>CARLOS ALBERTO</t>
  </si>
  <si>
    <t>DE LA FUENTE</t>
  </si>
  <si>
    <t>FLORES</t>
  </si>
  <si>
    <t>ELSA</t>
  </si>
  <si>
    <t>ESCOBEDO</t>
  </si>
  <si>
    <t>VAZQUEZ</t>
  </si>
  <si>
    <t>MARIA DEL CONSUELO</t>
  </si>
  <si>
    <t>GALVEZ</t>
  </si>
  <si>
    <t>CONTRERAS</t>
  </si>
  <si>
    <t>GOMEZ</t>
  </si>
  <si>
    <t>REYES</t>
  </si>
  <si>
    <t>DANIEL OMAR</t>
  </si>
  <si>
    <t>GARZA</t>
  </si>
  <si>
    <t>ANA ISABEL</t>
  </si>
  <si>
    <t>MAURO</t>
  </si>
  <si>
    <t>GUERRA</t>
  </si>
  <si>
    <t>VILLARREAL</t>
  </si>
  <si>
    <t>ANYLU BENDICION</t>
  </si>
  <si>
    <t>SEPULVEDA</t>
  </si>
  <si>
    <t>JESSICA ELODIA</t>
  </si>
  <si>
    <t>MARTINEZ</t>
  </si>
  <si>
    <t>AMPARO LILIA</t>
  </si>
  <si>
    <t>OLIVARES</t>
  </si>
  <si>
    <t>ORTIZ</t>
  </si>
  <si>
    <t>PAMANES</t>
  </si>
  <si>
    <t>IRAIS VIRGINIA</t>
  </si>
  <si>
    <t>DE LA TORRE</t>
  </si>
  <si>
    <t>FELIX</t>
  </si>
  <si>
    <t>ROCHA</t>
  </si>
  <si>
    <t>ESQUIVEL</t>
  </si>
  <si>
    <t>ALHINNA BERENICE</t>
  </si>
  <si>
    <t>VARGAS</t>
  </si>
  <si>
    <t>PERLA DE LOS ANGELES</t>
  </si>
  <si>
    <t>VALDEZ</t>
  </si>
  <si>
    <t>A</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</si>
  <si>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LA VOTACION DE LA DIPUTACION PERMANENTE SE LLEVA A CABO DE FORMA NOMINAL POR 8 DIPUTADOS.</t>
  </si>
  <si>
    <t>GILBERTO DE JESUS</t>
  </si>
  <si>
    <t>CANAVATI</t>
  </si>
  <si>
    <t>CATAÑEDA</t>
  </si>
  <si>
    <t>MARTINZ</t>
  </si>
  <si>
    <t>SADRA ELIZABETH</t>
  </si>
  <si>
    <r>
      <t xml:space="preserve">La LXXVI Legislatura del H. Congreso de la Diputación Permanente del Estado de Nuevo León acuerda solicitar a la Auditoria Superior del Estado, para que en la revisión ordinaria de la Cuenta Pública del ejercicio fiscal 2023 del ente público denominado municipio de Santa Catarina, Nuevo León, realice una revisión de situación excepcional en términos de lo dispuesto en los artículos del 39 al 45 de la Ley de Fiscalización Superior del Estado de Nuevo León, en relación a las luminarias adquiridas por el municipio de Santa Catarina Nuevo León mediante licitación pública DA/LPN/0712023, en correlación a lo que se narran dentro de la exposición de motivos y son parte de los hechos de esta denuncia. </t>
    </r>
    <r>
      <rPr>
        <b/>
        <i/>
        <sz val="10"/>
        <color theme="1"/>
        <rFont val="Calibri"/>
        <family val="2"/>
        <scheme val="minor"/>
      </rPr>
      <t>Dip. Carlos Alberto de la Fuente Flores</t>
    </r>
  </si>
  <si>
    <r>
      <t xml:space="preserve">La Diputación Permanente de la LXXVI Legislatura del H. Congreso del Estado de Nuevo León exhorta a los Municipios del Estado, principalmente a los de la Zona Metropolitana de Monterrey, para que en el ámbito de sus atribuciones informen a esta soberanía los avances a sus respectivos Reglamentos para cumplir lo establecido en la Norma Técnica Ambiental de Aceras de Nuevo León, así mismo informe los avances de la implementación de la misma para contar con aceras amplias, seguras y adecuadas para la ciudadanía en el Estado de Nuevo León. </t>
    </r>
    <r>
      <rPr>
        <b/>
        <i/>
        <sz val="10"/>
        <color theme="1"/>
        <rFont val="Calibri"/>
        <family val="2"/>
        <scheme val="minor"/>
      </rPr>
      <t>Dip. Sandra Elizabeth Pámanes Ortiz.</t>
    </r>
  </si>
  <si>
    <r>
      <t xml:space="preserve">La LXXVI Legislatura de este H. Congreso del Estado de Nuevo León, hace un atento y respetuoso exhorto al C. Samuel Alejandro García Sepúlveda, Gobernador Constitucional del Estado de Nuevo León y al C. Gerardo Saúl Palacios Pámanes, Secretario de Seguridad del Estado para que en coordinación con las 51 corporaciones policiales de los municipios de Nuevo León se refuercen los operativos de vigilancia en los planteles educativos de la entidad durante el presente periodo vacacional y el próximo ciclo escolar. </t>
    </r>
    <r>
      <rPr>
        <b/>
        <i/>
        <sz val="10"/>
        <color theme="1"/>
        <rFont val="Calibri"/>
        <family val="2"/>
        <scheme val="minor"/>
      </rPr>
      <t>Dip. Félix Rocha Esquivel.</t>
    </r>
  </si>
  <si>
    <t>Acuerdo Adm. 877</t>
  </si>
  <si>
    <t>Acuerdo Adm. 878</t>
  </si>
  <si>
    <t>Acuerdo Adm. 879</t>
  </si>
  <si>
    <r>
      <t xml:space="preserve">La LXXVI Legislatura al Honorable Congreso del Estado Libre y Soberano de Nuevo León, aprueba el llevar a cabo la realización de acciones para conmemorar el Bicentenario de la Instalación del Primer Congreso Constituyente del Estado de Nuevo León, a partir del 1 de agosto de 2023 y hasta el 1 de agosto del 2024 y acuerda la inscripción con Letras Áureas en el Muro de Honor del Salón de Sesiones de la leyenda: “2024, Año del Bicentenario del Poder Legislativo del Estado” y aprueba que la papelería oficial del Poder Legislativo Estatal contenga la siguiente leyenda en la parte superior: “2024, Año del Bicentenario del Poder Legislativo del Estado”, la Comisión de Coordinación y Régimen Interno establecerá las bases. </t>
    </r>
    <r>
      <rPr>
        <b/>
        <i/>
        <sz val="10"/>
        <color theme="1"/>
        <rFont val="Calibri"/>
        <family val="2"/>
        <scheme val="minor"/>
      </rPr>
      <t>Dip. Mauro Guerra Villarreal.</t>
    </r>
  </si>
  <si>
    <r>
      <t>La LXXVI Legislatura del Congreso del Estado de Nuevo León, exhorta a la Titular de la Secretaría de Educación Pública, Leticia Ramírez Amaya, para que informe sobre el proceso de consulta que se lleve a cabo para la elaboración de los nuevo libros de texto para el ciclo escolar 2023-2024 en el Estado de Nuevo León, así mismo se informe la metodología utilizada durante la elaboración de contenidos así como de la participación y experiencia de las personas involucradas en su elaboración y que informe cual será el plan de trabajo para capacitar a los docentes en los nuevos contenidos de los libros de texto, a fin de garantizar el derecho a la educación de nuestras niñas y niños de México, así como a la Secretaria de Educación en el Estado, Sofía Leticia Morales Garza, para que antes de que sean entregados los nuevos libros de texto en nuestra entidad, se garantice el conocimiento informado a madres y padres de familia, sobre el contenido de los mismos,  se brinde información sobre  el plan de trabajo que se estará llevando a cabo en las aulas de nuestro Estado,  y se garantice la capacitación docente y la comunicación constante con padres de familia, sobre los contenidos de los nuevos libros de texto, en todas las escuelas públicas y privadas de nuestra entidad.</t>
    </r>
    <r>
      <rPr>
        <b/>
        <sz val="10"/>
        <color theme="1"/>
        <rFont val="Calibri"/>
        <family val="2"/>
        <scheme val="minor"/>
      </rPr>
      <t xml:space="preserve"> </t>
    </r>
    <r>
      <rPr>
        <b/>
        <i/>
        <sz val="10"/>
        <color theme="1"/>
        <rFont val="Calibri"/>
        <family val="2"/>
        <scheme val="minor"/>
      </rPr>
      <t>Dip. Ana Isabel González González</t>
    </r>
    <r>
      <rPr>
        <b/>
        <i/>
        <sz val="10"/>
        <color theme="1"/>
        <rFont val="Arial"/>
        <family val="2"/>
      </rPr>
      <t xml:space="preserve"> </t>
    </r>
  </si>
  <si>
    <r>
      <t>La Diputación Permanente exhorta al Gobernador del Estado de Nuevo León, Dr. Samuel Alejandro García Sepúlveda para que en ámbito de sus competencias transparente el estudio reciente de impacto ambiental que se realizó para el proyecto de desmote del Rio Santa Catarina y que informe a esta Soberanía en un periodo de máximo 15 días el protocolo de cuidado y protección a la flora y fauna habitada en el Rio Santa Catarina y emita la declaratoria de Área Natural Protegida Estatal en su modalidad de corredor biológico ripario, desde su colindancia con el Parque Nacional Cumbres de Monterrey hasta su confluencia con el Río San Juan. Y se exhorta a la Procuraduría Federal de Protección al Medio Ambiente para que investigue y castigue a quien resulte responsable del daño ocasionado al Rio Santa Catarina.</t>
    </r>
    <r>
      <rPr>
        <i/>
        <sz val="10"/>
        <color theme="1"/>
        <rFont val="Calibri"/>
        <family val="2"/>
        <scheme val="minor"/>
      </rPr>
      <t xml:space="preserve"> </t>
    </r>
    <r>
      <rPr>
        <b/>
        <i/>
        <sz val="10"/>
        <color theme="1"/>
        <rFont val="Calibri"/>
        <family val="2"/>
        <scheme val="minor"/>
      </rPr>
      <t>Dip. Amparo Lilia Olivares Castañeda.</t>
    </r>
  </si>
  <si>
    <r>
      <t>La LXXVI Legislatura del H. Congreso del Estado de Nuevo León con pleno respeto a la autonomía municipal exhorta a los 51 Ayuntamientos del Estado de Nuevo León, para que en coordinación con las autoridades estatales refuercen las estrategias para la atención de la violencia de género, con el objetivo de continuar con los resultados a la baja de los delitos de violencia de género y feminicidio y en coordinación con la Secretaría de Seguridad Pública del Estado, así como con la Fiscalía General de Justicia del Estado y la Secretaría de las Mujeres implementen estrategias para la prevención de la violencia contra la mujer en todas sus formas.</t>
    </r>
    <r>
      <rPr>
        <b/>
        <sz val="10"/>
        <color theme="1"/>
        <rFont val="Calibri"/>
        <family val="2"/>
        <scheme val="minor"/>
      </rPr>
      <t xml:space="preserve"> </t>
    </r>
    <r>
      <rPr>
        <b/>
        <i/>
        <sz val="10"/>
        <color theme="1"/>
        <rFont val="Calibri"/>
        <family val="2"/>
        <scheme val="minor"/>
      </rPr>
      <t>Dip. Iraís Virginia Reyes de la Torre.</t>
    </r>
  </si>
  <si>
    <r>
      <t>La Diputación Permanente de la LXXVI Legislatura al H. Congreso del Estado de Nuevo, exhorta al titular del</t>
    </r>
    <r>
      <rPr>
        <sz val="10"/>
        <color rgb="FF000000"/>
        <rFont val="Calibri"/>
        <family val="2"/>
        <scheme val="minor"/>
      </rPr>
      <t xml:space="preserve"> Instituto de Movilidad y Accesibilidad de Nuevo León y al Secretario de Planeación y Movilidad Urbana, para que en el ámbito de sus atribuciones, promuevan la realización de inspecciones de las unidades de transporte tanto de los camiones urbanos, como del metro a fin de que se garantice que las unidades cuenten con áreas climatizadas así mismo se </t>
    </r>
    <r>
      <rPr>
        <sz val="10"/>
        <color theme="1"/>
        <rFont val="Calibri"/>
        <family val="2"/>
        <scheme val="minor"/>
      </rPr>
      <t xml:space="preserve">exhorta a los Alcaldes de Monterrey y San Nicolás de los Garza para que en el ámbito de sus atribuciones y en coordinación con el titular de Instituto de movilidad y accesibilidad del Estado de Nuevo León, promuevan la instalación de paradas de camión en las preparatorias y universidades ubicadas en sus municipios, y se brinden los permisos necesarios para su instalación, buscando el apoyo de la iniciativa privada y de la propia universidad y se exhorta al Director del Sistema de Transporte Colectivo Metrorrey Roberto Abraham Vargas Molina, para que elimine los obstáculos y se pueda liberar la vialidad que obstruye el paso peatonal al acceso a las escaleras de las instalaciones de la estación Universidad de la línea 2 del Sistema de Metro. </t>
    </r>
    <r>
      <rPr>
        <b/>
        <i/>
        <sz val="10"/>
        <color theme="1"/>
        <rFont val="Calibri"/>
        <family val="2"/>
        <scheme val="minor"/>
      </rPr>
      <t>Dip. Ana Isabel González González</t>
    </r>
  </si>
  <si>
    <r>
      <t xml:space="preserve">La Diputación Permanente, desecha el escrito en el que solicita se instruya a la titular de la Oficialía Mayor de este Poder Legislativo, para que remita copia certificada al Instituto Estatal Electoral y de Participación Ciudadana del Estado de Nuevo León, todo lo actuado respecto a las renuncias del Diputado Fernando Adame Doria y de su suplente, el escrito y acuerdo de returno, expediente, dictamen, publicaciones remitidas al Periódico Oficial, actas de las sesiones de la permanente y pleno , así como demás documentos generados en este Poder Legislativo. </t>
    </r>
    <r>
      <rPr>
        <b/>
        <i/>
        <sz val="10"/>
        <color theme="1"/>
        <rFont val="Calibri"/>
        <family val="2"/>
        <scheme val="minor"/>
      </rPr>
      <t>Dip. Sandra Elizabeth Pámanes Ortiz</t>
    </r>
  </si>
  <si>
    <r>
      <t xml:space="preserve">La Diputación Permanente de la LXXVI Legislatura del Congreso del Estado de Nuevo León, exhorta, respetuosamente, a la Secretaría de Educación del Gobierno del Estado de Nuevo León, para que gire instrucciones al personal directivo de todos los planteles educativos del sector público en la entidad, para que no se condicione la inscripción de las niñas, niños y adolescentes para el ciclo escolar 2023- 2024 por motivo de la falta de pago de las cuotas escolares o aportaciones económicas, en virtud de ser de carácter voluntario, así como también por no contribuir con material de limpieza, y se exhorta, respetuosamente, al Gobernador del Estado para que a través de la Secretaría de Educación del estado de Nuevo León inicie las gestiones y en su caso se realicen los ajustes a fin de cubrir las necesidades básicas de los planteles escolares para este próximo ciclo escolar 2023-2024. </t>
    </r>
    <r>
      <rPr>
        <b/>
        <i/>
        <sz val="10"/>
        <color theme="1"/>
        <rFont val="Calibri"/>
        <family val="2"/>
        <scheme val="minor"/>
      </rPr>
      <t>Dip. Anylú Bendición Hernández Sepúlveda</t>
    </r>
  </si>
  <si>
    <t>Acuerdo Adm. 881</t>
  </si>
  <si>
    <t>Acuerdo Adm. 882</t>
  </si>
  <si>
    <t>Acuerdo Adm. 883</t>
  </si>
  <si>
    <t>Acuerdo Adm. 884</t>
  </si>
  <si>
    <t>Acuerdo Adm. 885</t>
  </si>
  <si>
    <t>Acuerdo Adm. 886</t>
  </si>
  <si>
    <t>Acuerdo Adm. 887</t>
  </si>
  <si>
    <r>
      <t xml:space="preserve">La LXXVI Legislatura exhorta al titular de Agua y Drenaje de Monterrey, el </t>
    </r>
    <r>
      <rPr>
        <sz val="10"/>
        <color rgb="FF1D2129"/>
        <rFont val="Calibri"/>
        <family val="2"/>
        <scheme val="minor"/>
      </rPr>
      <t>ciudadano Juan Ignacio Barragán Villarreal</t>
    </r>
    <r>
      <rPr>
        <b/>
        <sz val="10"/>
        <color rgb="FF1D2129"/>
        <rFont val="Calibri"/>
        <family val="2"/>
        <scheme val="minor"/>
      </rPr>
      <t xml:space="preserve"> </t>
    </r>
    <r>
      <rPr>
        <sz val="10"/>
        <color theme="1"/>
        <rFont val="Calibri"/>
        <family val="2"/>
        <scheme val="minor"/>
      </rPr>
      <t xml:space="preserve">para que en el ámbito de sus atribuciones y dando seguimiento al Plan denominado </t>
    </r>
    <r>
      <rPr>
        <b/>
        <sz val="10"/>
        <color theme="1"/>
        <rFont val="Calibri"/>
        <family val="2"/>
        <scheme val="minor"/>
      </rPr>
      <t>“Agua para todos”</t>
    </r>
    <r>
      <rPr>
        <sz val="10"/>
        <color theme="1"/>
        <rFont val="Calibri"/>
        <family val="2"/>
        <scheme val="minor"/>
      </rPr>
      <t xml:space="preserve">, se realice lo siguiente: informe a través de los diferentes canales de comunicación con la ciudadanía, si habrá nuevamente cortes o reducciones del suministro de agua y en su caso qué días, en que horario y en qué zonas del Estado se estarán presentando; así mismo exhorta a los 51 Municipios del Estado de Nuevo León, para que, con el fin de garantizar el derecho al agua a todos los ciudadanos de nuestra entidad, en el ámbito de sus atribuciones trabajen en conjunto con el Organismo de Agua y Drenaje de Monterrey, en un plan de acción con medidas a corto y mediano plazo, que permita a los ciudadanos contar con agua en sus hogares, ya sea a través del acercamiento de servicios de pipas, o de relleno de cisternas comunitarias, entre otras acciones. </t>
    </r>
    <r>
      <rPr>
        <b/>
        <i/>
        <sz val="10"/>
        <color theme="1"/>
        <rFont val="Calibri"/>
        <family val="2"/>
        <scheme val="minor"/>
      </rPr>
      <t>Dip. Ana Isabel González González</t>
    </r>
  </si>
  <si>
    <r>
      <t xml:space="preserve">La Diputación Permanente del H. Congreso del Estado de Nuevo León de la LXXVI Legislatura exhorta a la titular de la Secretaría de las Mujeres a fin de brindar el apoyo para salvaguardar la integridad y los derechos fundamentales de la diputada Cecilia Sofía Robledo Suárez lo anterior con base a lo establecido en el artículo 7 de la Ley Orgánica de la Administración Pública del Estado de Nuevo León, asimismo exhorta a la titular del Instituto Estatal de las Mujeres  a fin de brindar el apoyo para salvaguardar la integridad y los derechos fundamentales de la diputada Cecilia Sofía Robledo Suárez. </t>
    </r>
    <r>
      <rPr>
        <b/>
        <i/>
        <sz val="10"/>
        <color theme="1"/>
        <rFont val="Calibri"/>
        <family val="2"/>
        <scheme val="minor"/>
      </rPr>
      <t>Dip. Amparo Lilia Olivares Castañeda.</t>
    </r>
  </si>
  <si>
    <r>
      <t xml:space="preserve">La LXXVI Legislatura acuerda hacer un atento y respetuoso exhorto a la Secretaría de Energía, al Presidente de la Comisión Reguladora de Energía y al Director General de la Comisión Federal de Electricidad, a revisar la metodología de la tarifa establecida para el Estado de Nuevo León y que ha derivado en recibos de luz con tarifas excesivas, a fin de en su caso modificar o ampliar el subsidio establecido en nuestra entidad y con ello evitar el sobre costo y el daño al bolsillo de los ciudadanos de nuestro Estado y se exhorta al Director General de la Comisión Federal de Electricidad, a fin de ampliar los horarios de atención al público, incrementar el personal dedicado a su servicio al cliente y habilitar plataformas digitales por las cuales se puedan otorgar la atención correspondiente, en virtud de las quejas realizadas por la ciudadanía con respecto a la falta de atención para solicitar la aclaración de los montos y tarifas presentadas en sus recibos de energía eléctrica. </t>
    </r>
    <r>
      <rPr>
        <b/>
        <i/>
        <sz val="10"/>
        <color theme="1"/>
        <rFont val="Calibri"/>
        <family val="2"/>
        <scheme val="minor"/>
      </rPr>
      <t>Dip. Ana Isabel González González.</t>
    </r>
  </si>
  <si>
    <r>
      <t>La Diputación Permanente del H. Congreso del Estado de Nuevo León de la Septuagésima Sexta Legislatura acuerda enviar un atento y respetuoso exhorto a la titular de la Secretaría de Educación Sofialeticia Morales Garza, para que informe de manera detallada a este Congreso, el estado estructural que guardan las escuelas públicas en la entidad.</t>
    </r>
    <r>
      <rPr>
        <b/>
        <i/>
        <sz val="10"/>
        <color theme="1"/>
        <rFont val="Calibri"/>
        <family val="2"/>
        <scheme val="minor"/>
      </rPr>
      <t xml:space="preserve"> Dip. Amparo Lilia Olivares Castañeda.</t>
    </r>
  </si>
  <si>
    <r>
      <t xml:space="preserve">La Diputación Permanente de la LXXVI Legislatura del H. Congreso del Estado de Nuevo León, desecha el escrito que instruye a la Oficialía Mayor a efecto de que se dé trámite conforme a lo establecido en la Constitución de Nuevo León, la Ley Orgánica y el Reglamento Interior del Congreso del Estado de Nuevo León, a la solicitud de licencia para separarse del cargo como Diputada Local presentada por la Dip. Alhinna Berenice Vargas García el 18 de agosto de 2023. </t>
    </r>
    <r>
      <rPr>
        <b/>
        <i/>
        <sz val="10"/>
        <color theme="1"/>
        <rFont val="Calibri"/>
        <family val="2"/>
        <scheme val="minor"/>
      </rPr>
      <t>Dip. Sandra Elizabeth Pamanes Ortiz.</t>
    </r>
  </si>
  <si>
    <r>
      <t xml:space="preserve">La Diputación Permanente de la LXXVI Legislatura del H. Congreso del Estado de Nuevo León desecha el escrito en donde se exhorta al C. Secretario de Finanzas y Tesorería General del Estado, para que dé cabal cumplimiento a la suspensión emitida por la Segunda Sala Regional del Tribunal Federal de Justicia Administrativa en el Estado el pasado 28 de agosto de 2023, respecto al fondo de 2,500 millones de pesos establecido en el artículo 98 de la Ley de Egresos del Estado de Nuevo León para el Ejercicio Fiscal 2023, y no se realicen las ministraciones respectivas hasta que se resuelva el fondo de las controversias planteadas por los Municipios y el Estado ante las autoridades jurisdiccionales locales, federales y la Suprema Corte de Justicia de la Nación. </t>
    </r>
    <r>
      <rPr>
        <b/>
        <i/>
        <sz val="10"/>
        <color theme="1"/>
        <rFont val="Calibri"/>
        <family val="2"/>
        <scheme val="minor"/>
      </rPr>
      <t>Dip. Iraís Virginia Reyes de la Torre.</t>
    </r>
  </si>
  <si>
    <t>Acuerdo Adm. 889</t>
  </si>
  <si>
    <t>Acuerdo Adm. 890</t>
  </si>
  <si>
    <t>Acuerdo Adm. 891</t>
  </si>
  <si>
    <t>Acuerdo Adm. 892</t>
  </si>
  <si>
    <t>Acuerdo Adm. 893</t>
  </si>
  <si>
    <t>Acuerdo Adm. 894</t>
  </si>
  <si>
    <t>La LXXVI Legislatura al H. Congreso del Estado de Nuevo León, aprueba la Renuncia del C. Diputado Local Propietario Fernando Adame Doria, a partir del 9 de agosto de 2023 para abstenerse de desempeñar el cargo de Diputado Propietario de esta Legislatura, asi como la Renuncia de la C. Diputada Local Suplente María Amparo Adame Doria, a partir del 9 de agosto de 2023 para abstenerse de desempeñar el cargo de Diputada Propietaria de esta Legislatura, por lo que se manda llamar a la Diputada Propietaria, la C. Cecilia Sofía Robledo Suárez, para que de conformidad con lo establecido en el artículo 193 de dicho ordenamiento constitucional, así como el artículo 31 de la Ley Orgánica del Poder Legislativo del Estado de Nuevo León, se presente ante este Honorable Congreso del Estado de Nuevo León, a rendir la protesta de Ley correspondiente y una vez hecho lo anterior quede integrado al mismo.</t>
  </si>
  <si>
    <t>Acuerdo Num. 435</t>
  </si>
  <si>
    <t>FERNANDO</t>
  </si>
  <si>
    <t>ADAME</t>
  </si>
  <si>
    <t>DORIA</t>
  </si>
  <si>
    <t>JESUS HOMERO</t>
  </si>
  <si>
    <t>AGUILAR</t>
  </si>
  <si>
    <t xml:space="preserve">IVONNE LILIANA </t>
  </si>
  <si>
    <t>ALVAREZ</t>
  </si>
  <si>
    <t>NORMA EDITH</t>
  </si>
  <si>
    <t>BENITEZ</t>
  </si>
  <si>
    <t>RIVERA</t>
  </si>
  <si>
    <t>JAVIER</t>
  </si>
  <si>
    <t>CABALLERO</t>
  </si>
  <si>
    <t>GAONA</t>
  </si>
  <si>
    <t xml:space="preserve">CANAVATI </t>
  </si>
  <si>
    <t>JULIO CESAR</t>
  </si>
  <si>
    <t>CANTU</t>
  </si>
  <si>
    <t>ITZEL SOLEDAD</t>
  </si>
  <si>
    <t>CASTILLO</t>
  </si>
  <si>
    <t>ALMANZA</t>
  </si>
  <si>
    <t>ADRIANA PAOLA</t>
  </si>
  <si>
    <t>CORONADO</t>
  </si>
  <si>
    <t>RAMIREZ</t>
  </si>
  <si>
    <t>LORENA</t>
  </si>
  <si>
    <t>DE LA GARZA</t>
  </si>
  <si>
    <t>VENECIA</t>
  </si>
  <si>
    <t>MAURO ALBERTO</t>
  </si>
  <si>
    <t>MOLANO</t>
  </si>
  <si>
    <t>NORIEGA</t>
  </si>
  <si>
    <t>ROBERTO CARLOS</t>
  </si>
  <si>
    <t>FARIAS</t>
  </si>
  <si>
    <t>WALDO</t>
  </si>
  <si>
    <t>FERNANDEZ</t>
  </si>
  <si>
    <t>JOSE FILIBERTO</t>
  </si>
  <si>
    <t>ELIZONDO</t>
  </si>
  <si>
    <t>EDUARDO</t>
  </si>
  <si>
    <t>DOMINGUEZ</t>
  </si>
  <si>
    <t>HECTOR</t>
  </si>
  <si>
    <t xml:space="preserve">GILBERTO DE JESUS </t>
  </si>
  <si>
    <t>GABRIELA</t>
  </si>
  <si>
    <t>GOVEA</t>
  </si>
  <si>
    <t>LOPEZ</t>
  </si>
  <si>
    <t>MYRNA ISELA</t>
  </si>
  <si>
    <t>GRIMALDO</t>
  </si>
  <si>
    <t>IRACHETA</t>
  </si>
  <si>
    <t>MARIA GUADALUPE</t>
  </si>
  <si>
    <t>GUIDI</t>
  </si>
  <si>
    <t>KAWAS</t>
  </si>
  <si>
    <t>LEAL</t>
  </si>
  <si>
    <t>BUENFIL</t>
  </si>
  <si>
    <t>RAUL</t>
  </si>
  <si>
    <t>LOZANO</t>
  </si>
  <si>
    <t>NANCY ARACELY</t>
  </si>
  <si>
    <t>OLGUIN</t>
  </si>
  <si>
    <t>DIAZ</t>
  </si>
  <si>
    <t>CASTAÑEDA</t>
  </si>
  <si>
    <t>TABITA</t>
  </si>
  <si>
    <t>SANDRA ELIZABETH</t>
  </si>
  <si>
    <t xml:space="preserve">REYES </t>
  </si>
  <si>
    <t>CARLOS RAFAEL</t>
  </si>
  <si>
    <t xml:space="preserve">RODRIGUEZ </t>
  </si>
  <si>
    <t>DENISSE DANIELA</t>
  </si>
  <si>
    <t xml:space="preserve">PUENTE </t>
  </si>
  <si>
    <t>MONTEMAYOR</t>
  </si>
  <si>
    <t>LUIS ALBERTO</t>
  </si>
  <si>
    <t>SUSARREY</t>
  </si>
  <si>
    <t>HERIBERTO</t>
  </si>
  <si>
    <t>TREVIÑO</t>
  </si>
  <si>
    <t xml:space="preserve">VILLARREAL </t>
  </si>
  <si>
    <t>A FAVOR</t>
  </si>
  <si>
    <t>AUSENTE DURANTE LA VOTACION</t>
  </si>
  <si>
    <t>https://www.hcnl.gob.mx/trabajo_legislativo/actas-en-sesiones/num-210-sesion-del-noveno-periodo-extraordinario-de-sesiones-de-la-lxxvi-legislatura-del-segundo-per/</t>
  </si>
  <si>
    <t>https://www.hcnl.gob.mx/trabajo_legislativo/actas-en-sesiones/num-207-sesion-ordinaria-de-la-diputacion-permanente-de-la-lxxvi-legislatura-del-segundo-periodo-pro/</t>
  </si>
  <si>
    <t>https://www.hcnl.gob.mx/trabajo_legislativo/actas-en-sesiones/num-208-sesion-ordinaria-de-la-lxxvi-legislatura-del-segundo-periodo-prorrogado-de-sesiones-correspo/</t>
  </si>
  <si>
    <t>https://www.hcnl.gob.mx/trabajo_legislativo/actas-en-sesiones/num-211-sesion-ordinaria-de-la-diputacion-permanente-de-la-lxxvi-legislatura-del-segundo-periodo-pro/</t>
  </si>
  <si>
    <t>https://www.hcnl.gob.mx/trabajo_legislativo/actas-en-sesiones/num-212-sesion-ordinaria-de-la-diputacion-permanente-de-la-lxxvi-legislatura-receso-del-segundo-peri/</t>
  </si>
  <si>
    <t>https://www.hcnl.gob.mx/trabajo_legislativo/actas-en-sesiones/num-213-sesion-ordinaria-de-la-diputacion-permanente-de-la-lxxvi-legislatura-receso-del-segundo-peri/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</si>
</sst>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sz val="10"/>
      <color theme="1"/>
      <name val="Calibri"/>
      <family val="2"/>
      <scheme val="minor"/>
    </font>
    <font>
      <sz val="10"/>
      <color rgb="FF000000"/>
      <name val="Calibri"/>
      <family val="2"/>
      <scheme val="minor"/>
    </font>
    <font>
      <b/>
      <i/>
      <sz val="10"/>
      <color theme="1"/>
      <name val="Calibri"/>
      <family val="2"/>
      <scheme val="minor"/>
    </font>
    <font>
      <b/>
      <sz val="10"/>
      <color theme="1"/>
      <name val="Calibri"/>
      <family val="2"/>
      <scheme val="minor"/>
    </font>
    <font>
      <b/>
      <i/>
      <sz val="10"/>
      <color theme="1"/>
      <name val="Arial"/>
      <family val="2"/>
    </font>
    <font>
      <i/>
      <sz val="10"/>
      <color theme="1"/>
      <name val="Calibri"/>
      <family val="2"/>
      <scheme val="minor"/>
    </font>
    <font>
      <sz val="10"/>
      <color rgb="FF1D2129"/>
      <name val="Calibri"/>
      <family val="2"/>
      <scheme val="minor"/>
    </font>
    <font>
      <b/>
      <sz val="10"/>
      <color rgb="FF1D2129"/>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3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0" fillId="0" borderId="0" xfId="0" applyFont="1" applyBorder="1"/>
    <xf numFmtId="0" fontId="3" fillId="4" borderId="0" xfId="0" applyFont="1" applyFill="1" applyBorder="1" applyAlignment="1">
      <alignment horizontal="center" wrapText="1"/>
    </xf>
    <xf numFmtId="0" fontId="0" fillId="0" borderId="0" xfId="0" applyAlignment="1">
      <alignment horizontal="center"/>
    </xf>
    <xf numFmtId="0" fontId="0" fillId="0" borderId="0" xfId="0"/>
    <xf numFmtId="0" fontId="5" fillId="3" borderId="1" xfId="0" applyFont="1" applyFill="1" applyBorder="1" applyAlignment="1">
      <alignment horizontal="center" vertical="center"/>
    </xf>
    <xf numFmtId="0" fontId="5" fillId="0" borderId="1" xfId="0" applyFont="1" applyBorder="1" applyAlignment="1">
      <alignment wrapText="1"/>
    </xf>
    <xf numFmtId="0" fontId="0" fillId="0" borderId="1" xfId="0" applyBorder="1" applyAlignment="1">
      <alignment horizontal="center" vertical="center"/>
    </xf>
    <xf numFmtId="0" fontId="0" fillId="0" borderId="1" xfId="0" applyBorder="1"/>
    <xf numFmtId="0" fontId="4" fillId="0" borderId="1" xfId="1" applyBorder="1"/>
    <xf numFmtId="14" fontId="0" fillId="0" borderId="1" xfId="0" applyNumberFormat="1" applyBorder="1" applyAlignment="1">
      <alignment horizontal="center" vertical="center"/>
    </xf>
    <xf numFmtId="0" fontId="0" fillId="0" borderId="1" xfId="0" applyBorder="1" applyAlignment="1">
      <alignment wrapText="1"/>
    </xf>
    <xf numFmtId="0" fontId="0" fillId="0" borderId="1" xfId="0" applyBorder="1" applyAlignment="1">
      <alignment horizontal="justify" vertical="center"/>
    </xf>
    <xf numFmtId="0" fontId="0" fillId="0" borderId="2" xfId="0" applyBorder="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0" borderId="1" xfId="0" applyFont="1" applyBorder="1" applyAlignment="1">
      <alignment horizontal="justify" vertical="top" wrapText="1"/>
    </xf>
    <xf numFmtId="0" fontId="0" fillId="0" borderId="4" xfId="0" applyBorder="1" applyAlignment="1">
      <alignment horizontal="center" vertical="center"/>
    </xf>
    <xf numFmtId="14" fontId="0" fillId="0" borderId="4" xfId="0" applyNumberFormat="1" applyBorder="1" applyAlignment="1">
      <alignment horizontal="center" vertical="center"/>
    </xf>
    <xf numFmtId="0" fontId="5" fillId="0" borderId="4" xfId="0" applyFont="1" applyBorder="1" applyAlignment="1">
      <alignment wrapText="1"/>
    </xf>
    <xf numFmtId="0" fontId="5" fillId="3" borderId="4" xfId="0" applyFont="1" applyFill="1" applyBorder="1" applyAlignment="1">
      <alignment horizontal="center" vertical="center"/>
    </xf>
    <xf numFmtId="0" fontId="0" fillId="0" borderId="4" xfId="0" applyBorder="1" applyAlignment="1">
      <alignment wrapText="1"/>
    </xf>
    <xf numFmtId="0" fontId="13" fillId="3" borderId="0" xfId="0" applyFont="1" applyFill="1" applyAlignment="1">
      <alignment horizontal="left"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13" fillId="0" borderId="0" xfId="0" applyFont="1" applyAlignment="1">
      <alignment horizontal="left" vertical="center"/>
    </xf>
    <xf numFmtId="0" fontId="0" fillId="0" borderId="0" xfId="0" applyAlignment="1">
      <alignment horizontal="left" vertical="center"/>
    </xf>
    <xf numFmtId="0" fontId="13" fillId="0" borderId="0" xfId="0" applyFont="1" applyBorder="1" applyAlignment="1">
      <alignment horizontal="left"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4" fillId="0" borderId="1" xfId="1" applyBorder="1" applyAlignment="1">
      <alignment horizontal="center" vertical="center" wrapText="1"/>
    </xf>
    <xf numFmtId="0" fontId="4" fillId="0" borderId="4"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cnl.gob.mx/trabajo_legislativo/actas-en-sesiones/num-213-sesion-ordinaria-de-la-diputacion-permanente-de-la-lxxvi-legislatura-receso-del-segundo-peri/" TargetMode="External"/><Relationship Id="rId1" Type="http://schemas.openxmlformats.org/officeDocument/2006/relationships/hyperlink" Target="https://www.hcnl.gob.mx/trabajo_legislativo/actas-en-sesiones/num-210-sesion-del-noveno-periodo-extraordinario-de-sesiones-de-la-lxxvi-legislatura-del-segundo-p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tabSelected="1" topLeftCell="L19" zoomScale="70" zoomScaleNormal="70" workbookViewId="0">
      <selection activeCell="P23" sqref="P23"/>
    </sheetView>
  </sheetViews>
  <sheetFormatPr baseColWidth="10" defaultColWidth="9.140625" defaultRowHeight="15" x14ac:dyDescent="0.25"/>
  <cols>
    <col min="1" max="1" width="8" bestFit="1" customWidth="1"/>
    <col min="2" max="2" width="13.42578125" customWidth="1"/>
    <col min="3" max="3" width="12.140625" customWidth="1"/>
    <col min="4" max="4" width="11.140625" customWidth="1"/>
    <col min="5" max="5" width="11.7109375" customWidth="1"/>
    <col min="6" max="6" width="15.28515625" customWidth="1"/>
    <col min="7" max="7" width="26.5703125" bestFit="1" customWidth="1"/>
    <col min="8" max="8" width="13.28515625" customWidth="1"/>
    <col min="9" max="9" width="14.140625" customWidth="1"/>
    <col min="10" max="10" width="25.42578125" bestFit="1" customWidth="1"/>
    <col min="11" max="11" width="17.28515625" bestFit="1" customWidth="1"/>
    <col min="12" max="12" width="11.42578125" bestFit="1" customWidth="1"/>
    <col min="13" max="13" width="27.7109375" bestFit="1" customWidth="1"/>
    <col min="14" max="14" width="15.42578125" customWidth="1"/>
    <col min="15" max="15" width="19" bestFit="1" customWidth="1"/>
    <col min="16" max="16" width="72.28515625" style="5" customWidth="1"/>
    <col min="17" max="17" width="21.5703125" bestFit="1" customWidth="1"/>
    <col min="18" max="18" width="12.5703125" style="7" customWidth="1"/>
    <col min="19" max="19" width="29.28515625" hidden="1" customWidth="1"/>
    <col min="20" max="20" width="16.5703125" hidden="1" customWidth="1"/>
    <col min="21" max="21" width="69.42578125" customWidth="1"/>
    <col min="22" max="22" width="28.7109375" bestFit="1" customWidth="1"/>
    <col min="23" max="23" width="17.5703125" bestFit="1" customWidth="1"/>
    <col min="24" max="24" width="20" bestFit="1" customWidth="1"/>
    <col min="25" max="25" width="54.140625"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7</v>
      </c>
      <c r="E4" t="s">
        <v>7</v>
      </c>
      <c r="F4" t="s">
        <v>9</v>
      </c>
      <c r="G4" t="s">
        <v>9</v>
      </c>
      <c r="H4" t="s">
        <v>8</v>
      </c>
      <c r="I4" t="s">
        <v>8</v>
      </c>
      <c r="J4" t="s">
        <v>7</v>
      </c>
      <c r="K4" t="s">
        <v>7</v>
      </c>
      <c r="L4" t="s">
        <v>8</v>
      </c>
      <c r="M4" t="s">
        <v>7</v>
      </c>
      <c r="N4" t="s">
        <v>9</v>
      </c>
      <c r="O4" t="s">
        <v>9</v>
      </c>
      <c r="P4" s="5" t="s">
        <v>7</v>
      </c>
      <c r="Q4" t="s">
        <v>10</v>
      </c>
      <c r="R4" s="7"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s="5" t="s">
        <v>30</v>
      </c>
      <c r="Q5" t="s">
        <v>31</v>
      </c>
      <c r="R5" s="7" t="s">
        <v>32</v>
      </c>
      <c r="S5" t="s">
        <v>33</v>
      </c>
      <c r="T5" t="s">
        <v>34</v>
      </c>
      <c r="U5" t="s">
        <v>35</v>
      </c>
      <c r="V5" t="s">
        <v>36</v>
      </c>
      <c r="W5" t="s">
        <v>37</v>
      </c>
      <c r="X5" t="s">
        <v>38</v>
      </c>
      <c r="Y5" t="s">
        <v>39</v>
      </c>
    </row>
    <row r="6" spans="1:25" x14ac:dyDescent="0.25">
      <c r="A6" s="19" t="s">
        <v>141</v>
      </c>
      <c r="B6" s="20"/>
      <c r="C6" s="20"/>
      <c r="D6" s="20"/>
      <c r="E6" s="20"/>
      <c r="F6" s="20"/>
      <c r="G6" s="20"/>
      <c r="H6" s="20"/>
      <c r="I6" s="20"/>
      <c r="J6" s="20"/>
      <c r="K6" s="20"/>
      <c r="L6" s="20"/>
      <c r="M6" s="20"/>
      <c r="N6" s="20"/>
      <c r="O6" s="20"/>
      <c r="P6" s="20"/>
      <c r="Q6" s="20"/>
      <c r="R6" s="20"/>
      <c r="S6" s="20"/>
      <c r="T6" s="20"/>
      <c r="U6" s="20"/>
      <c r="V6" s="20"/>
      <c r="W6" s="20"/>
      <c r="X6" s="20"/>
      <c r="Y6" s="20"/>
    </row>
    <row r="7" spans="1:25" ht="115.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3" t="s">
        <v>54</v>
      </c>
      <c r="P7" s="6" t="s">
        <v>55</v>
      </c>
      <c r="Q7" s="4" t="s">
        <v>56</v>
      </c>
      <c r="R7" s="2" t="s">
        <v>57</v>
      </c>
      <c r="S7" s="2" t="s">
        <v>58</v>
      </c>
      <c r="T7" s="2" t="s">
        <v>59</v>
      </c>
      <c r="U7" s="2" t="s">
        <v>60</v>
      </c>
      <c r="V7" s="2" t="s">
        <v>61</v>
      </c>
      <c r="W7" s="2" t="s">
        <v>62</v>
      </c>
      <c r="X7" s="2" t="s">
        <v>63</v>
      </c>
      <c r="Y7" s="2" t="s">
        <v>64</v>
      </c>
    </row>
    <row r="8" spans="1:25" ht="165" x14ac:dyDescent="0.25">
      <c r="A8" s="11">
        <v>2023</v>
      </c>
      <c r="B8" s="14">
        <v>45140</v>
      </c>
      <c r="C8" s="14">
        <v>45169</v>
      </c>
      <c r="D8" s="11" t="s">
        <v>95</v>
      </c>
      <c r="E8" s="11" t="s">
        <v>96</v>
      </c>
      <c r="F8" s="11" t="s">
        <v>66</v>
      </c>
      <c r="G8" s="11" t="s">
        <v>75</v>
      </c>
      <c r="H8" s="14">
        <v>44958</v>
      </c>
      <c r="I8" s="14">
        <v>45047</v>
      </c>
      <c r="J8" s="11"/>
      <c r="K8" s="11" t="s">
        <v>97</v>
      </c>
      <c r="L8" s="11" t="s">
        <v>97</v>
      </c>
      <c r="M8" s="11" t="s">
        <v>98</v>
      </c>
      <c r="N8" s="11" t="s">
        <v>78</v>
      </c>
      <c r="O8" s="34" t="s">
        <v>83</v>
      </c>
      <c r="P8" s="10" t="s">
        <v>148</v>
      </c>
      <c r="Q8" s="9" t="s">
        <v>151</v>
      </c>
      <c r="R8" s="11">
        <v>1</v>
      </c>
      <c r="S8" s="12" t="s">
        <v>99</v>
      </c>
      <c r="T8" s="17" t="s">
        <v>100</v>
      </c>
      <c r="U8" s="13" t="s">
        <v>253</v>
      </c>
      <c r="V8" s="11" t="s">
        <v>101</v>
      </c>
      <c r="W8" s="14">
        <v>45169</v>
      </c>
      <c r="X8" s="14">
        <v>45169</v>
      </c>
      <c r="Y8" s="15" t="s">
        <v>142</v>
      </c>
    </row>
    <row r="9" spans="1:25" ht="122.25" customHeight="1" x14ac:dyDescent="0.25">
      <c r="A9" s="11">
        <v>2023</v>
      </c>
      <c r="B9" s="14">
        <v>45140</v>
      </c>
      <c r="C9" s="14">
        <v>45169</v>
      </c>
      <c r="D9" s="11" t="s">
        <v>95</v>
      </c>
      <c r="E9" s="11" t="s">
        <v>96</v>
      </c>
      <c r="F9" s="11" t="s">
        <v>66</v>
      </c>
      <c r="G9" s="11" t="s">
        <v>75</v>
      </c>
      <c r="H9" s="14">
        <v>44805</v>
      </c>
      <c r="I9" s="14">
        <v>45047</v>
      </c>
      <c r="J9" s="11"/>
      <c r="K9" s="11" t="s">
        <v>97</v>
      </c>
      <c r="L9" s="11" t="s">
        <v>97</v>
      </c>
      <c r="M9" s="11" t="s">
        <v>98</v>
      </c>
      <c r="N9" s="11" t="s">
        <v>78</v>
      </c>
      <c r="O9" s="34" t="s">
        <v>83</v>
      </c>
      <c r="P9" s="10" t="s">
        <v>149</v>
      </c>
      <c r="Q9" s="9" t="s">
        <v>152</v>
      </c>
      <c r="R9" s="11">
        <v>2</v>
      </c>
      <c r="S9" s="12" t="s">
        <v>99</v>
      </c>
      <c r="T9" s="17" t="s">
        <v>100</v>
      </c>
      <c r="U9" s="13" t="s">
        <v>253</v>
      </c>
      <c r="V9" s="11" t="s">
        <v>101</v>
      </c>
      <c r="W9" s="14">
        <v>45169</v>
      </c>
      <c r="X9" s="14">
        <v>45169</v>
      </c>
      <c r="Y9" s="15" t="s">
        <v>142</v>
      </c>
    </row>
    <row r="10" spans="1:25" ht="108" customHeight="1" x14ac:dyDescent="0.25">
      <c r="A10" s="11">
        <v>2023</v>
      </c>
      <c r="B10" s="14">
        <v>45140</v>
      </c>
      <c r="C10" s="14">
        <v>45169</v>
      </c>
      <c r="D10" s="11" t="s">
        <v>95</v>
      </c>
      <c r="E10" s="11" t="s">
        <v>96</v>
      </c>
      <c r="F10" s="11" t="s">
        <v>66</v>
      </c>
      <c r="G10" s="11" t="s">
        <v>75</v>
      </c>
      <c r="H10" s="14">
        <v>44805</v>
      </c>
      <c r="I10" s="14">
        <v>45047</v>
      </c>
      <c r="J10" s="11"/>
      <c r="K10" s="11" t="s">
        <v>97</v>
      </c>
      <c r="L10" s="11" t="s">
        <v>97</v>
      </c>
      <c r="M10" s="11" t="s">
        <v>98</v>
      </c>
      <c r="N10" s="11" t="s">
        <v>78</v>
      </c>
      <c r="O10" s="34" t="s">
        <v>83</v>
      </c>
      <c r="P10" s="10" t="s">
        <v>150</v>
      </c>
      <c r="Q10" s="9" t="s">
        <v>153</v>
      </c>
      <c r="R10" s="11">
        <v>3</v>
      </c>
      <c r="S10" s="12" t="s">
        <v>99</v>
      </c>
      <c r="T10" s="17" t="s">
        <v>100</v>
      </c>
      <c r="U10" s="13" t="s">
        <v>253</v>
      </c>
      <c r="V10" s="11" t="s">
        <v>101</v>
      </c>
      <c r="W10" s="14">
        <v>45169</v>
      </c>
      <c r="X10" s="14">
        <v>45169</v>
      </c>
      <c r="Y10" s="15" t="s">
        <v>142</v>
      </c>
    </row>
    <row r="11" spans="1:25" ht="121.5" customHeight="1" x14ac:dyDescent="0.25">
      <c r="A11" s="11">
        <v>2023</v>
      </c>
      <c r="B11" s="14">
        <v>45140</v>
      </c>
      <c r="C11" s="14">
        <v>45169</v>
      </c>
      <c r="D11" s="11" t="s">
        <v>95</v>
      </c>
      <c r="E11" s="11" t="s">
        <v>96</v>
      </c>
      <c r="F11" s="11" t="s">
        <v>66</v>
      </c>
      <c r="G11" s="11" t="s">
        <v>75</v>
      </c>
      <c r="H11" s="14">
        <v>44805</v>
      </c>
      <c r="I11" s="14">
        <v>45047</v>
      </c>
      <c r="J11" s="11"/>
      <c r="K11" s="11" t="s">
        <v>97</v>
      </c>
      <c r="L11" s="11" t="s">
        <v>97</v>
      </c>
      <c r="M11" s="11" t="s">
        <v>98</v>
      </c>
      <c r="N11" s="11" t="s">
        <v>78</v>
      </c>
      <c r="O11" s="34" t="s">
        <v>83</v>
      </c>
      <c r="P11" s="10" t="s">
        <v>154</v>
      </c>
      <c r="Q11" s="9" t="s">
        <v>161</v>
      </c>
      <c r="R11" s="11">
        <v>4</v>
      </c>
      <c r="S11" s="12" t="s">
        <v>99</v>
      </c>
      <c r="T11" s="17" t="s">
        <v>100</v>
      </c>
      <c r="U11" s="13" t="s">
        <v>254</v>
      </c>
      <c r="V11" s="11" t="s">
        <v>101</v>
      </c>
      <c r="W11" s="14">
        <v>45169</v>
      </c>
      <c r="X11" s="14">
        <v>45169</v>
      </c>
      <c r="Y11" s="15" t="s">
        <v>142</v>
      </c>
    </row>
    <row r="12" spans="1:25" ht="204.75" x14ac:dyDescent="0.25">
      <c r="A12" s="11">
        <v>2023</v>
      </c>
      <c r="B12" s="14">
        <v>45140</v>
      </c>
      <c r="C12" s="14">
        <v>45169</v>
      </c>
      <c r="D12" s="11" t="s">
        <v>95</v>
      </c>
      <c r="E12" s="11" t="s">
        <v>96</v>
      </c>
      <c r="F12" s="11" t="s">
        <v>66</v>
      </c>
      <c r="G12" s="11" t="s">
        <v>75</v>
      </c>
      <c r="H12" s="14">
        <v>44805</v>
      </c>
      <c r="I12" s="14">
        <v>45047</v>
      </c>
      <c r="J12" s="11"/>
      <c r="K12" s="11" t="s">
        <v>97</v>
      </c>
      <c r="L12" s="11" t="s">
        <v>97</v>
      </c>
      <c r="M12" s="11" t="s">
        <v>98</v>
      </c>
      <c r="N12" s="11" t="s">
        <v>78</v>
      </c>
      <c r="O12" s="34" t="s">
        <v>83</v>
      </c>
      <c r="P12" s="10" t="s">
        <v>155</v>
      </c>
      <c r="Q12" s="9" t="s">
        <v>162</v>
      </c>
      <c r="R12" s="11">
        <v>5</v>
      </c>
      <c r="S12" s="12" t="s">
        <v>99</v>
      </c>
      <c r="T12" s="17" t="s">
        <v>100</v>
      </c>
      <c r="U12" s="13" t="s">
        <v>254</v>
      </c>
      <c r="V12" s="11" t="s">
        <v>101</v>
      </c>
      <c r="W12" s="14">
        <v>45169</v>
      </c>
      <c r="X12" s="14">
        <v>45169</v>
      </c>
      <c r="Y12" s="15" t="s">
        <v>142</v>
      </c>
    </row>
    <row r="13" spans="1:25" ht="129.75" customHeight="1" x14ac:dyDescent="0.25">
      <c r="A13" s="11">
        <v>2023</v>
      </c>
      <c r="B13" s="14">
        <v>45140</v>
      </c>
      <c r="C13" s="14">
        <v>45169</v>
      </c>
      <c r="D13" s="11" t="s">
        <v>95</v>
      </c>
      <c r="E13" s="11" t="s">
        <v>96</v>
      </c>
      <c r="F13" s="11" t="s">
        <v>66</v>
      </c>
      <c r="G13" s="11" t="s">
        <v>75</v>
      </c>
      <c r="H13" s="14">
        <v>44805</v>
      </c>
      <c r="I13" s="14">
        <v>45047</v>
      </c>
      <c r="J13" s="11"/>
      <c r="K13" s="11" t="s">
        <v>97</v>
      </c>
      <c r="L13" s="11" t="s">
        <v>97</v>
      </c>
      <c r="M13" s="11" t="s">
        <v>98</v>
      </c>
      <c r="N13" s="11" t="s">
        <v>78</v>
      </c>
      <c r="O13" s="34" t="s">
        <v>83</v>
      </c>
      <c r="P13" s="10" t="s">
        <v>156</v>
      </c>
      <c r="Q13" s="9" t="s">
        <v>163</v>
      </c>
      <c r="R13" s="11">
        <v>6</v>
      </c>
      <c r="S13" s="12" t="s">
        <v>99</v>
      </c>
      <c r="T13" s="17" t="s">
        <v>100</v>
      </c>
      <c r="U13" s="13" t="s">
        <v>254</v>
      </c>
      <c r="V13" s="11" t="s">
        <v>101</v>
      </c>
      <c r="W13" s="14">
        <v>45169</v>
      </c>
      <c r="X13" s="14">
        <v>45169</v>
      </c>
      <c r="Y13" s="15" t="s">
        <v>142</v>
      </c>
    </row>
    <row r="14" spans="1:25" ht="108" customHeight="1" x14ac:dyDescent="0.25">
      <c r="A14" s="11">
        <v>2023</v>
      </c>
      <c r="B14" s="14">
        <v>45140</v>
      </c>
      <c r="C14" s="14">
        <v>45169</v>
      </c>
      <c r="D14" s="11" t="s">
        <v>95</v>
      </c>
      <c r="E14" s="11" t="s">
        <v>96</v>
      </c>
      <c r="F14" s="11" t="s">
        <v>66</v>
      </c>
      <c r="G14" s="11" t="s">
        <v>75</v>
      </c>
      <c r="H14" s="14">
        <v>44805</v>
      </c>
      <c r="I14" s="14">
        <v>45047</v>
      </c>
      <c r="J14" s="11"/>
      <c r="K14" s="11" t="s">
        <v>97</v>
      </c>
      <c r="L14" s="11" t="s">
        <v>97</v>
      </c>
      <c r="M14" s="11" t="s">
        <v>98</v>
      </c>
      <c r="N14" s="11" t="s">
        <v>78</v>
      </c>
      <c r="O14" s="34" t="s">
        <v>83</v>
      </c>
      <c r="P14" s="10" t="s">
        <v>157</v>
      </c>
      <c r="Q14" s="9" t="s">
        <v>164</v>
      </c>
      <c r="R14" s="11">
        <v>7</v>
      </c>
      <c r="S14" s="12" t="s">
        <v>99</v>
      </c>
      <c r="T14" s="17" t="s">
        <v>100</v>
      </c>
      <c r="U14" s="13" t="s">
        <v>254</v>
      </c>
      <c r="V14" s="11" t="s">
        <v>101</v>
      </c>
      <c r="W14" s="14">
        <v>45169</v>
      </c>
      <c r="X14" s="14">
        <v>45169</v>
      </c>
      <c r="Y14" s="15" t="s">
        <v>142</v>
      </c>
    </row>
    <row r="15" spans="1:25" ht="192" x14ac:dyDescent="0.25">
      <c r="A15" s="11">
        <v>2023</v>
      </c>
      <c r="B15" s="14">
        <v>45140</v>
      </c>
      <c r="C15" s="14">
        <v>45169</v>
      </c>
      <c r="D15" s="11" t="s">
        <v>95</v>
      </c>
      <c r="E15" s="11" t="s">
        <v>96</v>
      </c>
      <c r="F15" s="11" t="s">
        <v>66</v>
      </c>
      <c r="G15" s="11" t="s">
        <v>75</v>
      </c>
      <c r="H15" s="14">
        <v>44805</v>
      </c>
      <c r="I15" s="14">
        <v>45047</v>
      </c>
      <c r="J15" s="11"/>
      <c r="K15" s="11" t="s">
        <v>97</v>
      </c>
      <c r="L15" s="11" t="s">
        <v>97</v>
      </c>
      <c r="M15" s="11" t="s">
        <v>98</v>
      </c>
      <c r="N15" s="11" t="s">
        <v>78</v>
      </c>
      <c r="O15" s="34" t="s">
        <v>83</v>
      </c>
      <c r="P15" s="10" t="s">
        <v>158</v>
      </c>
      <c r="Q15" s="9" t="s">
        <v>165</v>
      </c>
      <c r="R15" s="11">
        <v>8</v>
      </c>
      <c r="S15" s="12" t="s">
        <v>99</v>
      </c>
      <c r="T15" s="17" t="s">
        <v>100</v>
      </c>
      <c r="U15" s="13" t="s">
        <v>255</v>
      </c>
      <c r="V15" s="11" t="s">
        <v>101</v>
      </c>
      <c r="W15" s="14">
        <v>45169</v>
      </c>
      <c r="X15" s="14">
        <v>45169</v>
      </c>
      <c r="Y15" s="15" t="s">
        <v>142</v>
      </c>
    </row>
    <row r="16" spans="1:25" ht="115.5" customHeight="1" x14ac:dyDescent="0.25">
      <c r="A16" s="11">
        <v>2023</v>
      </c>
      <c r="B16" s="14">
        <v>45140</v>
      </c>
      <c r="C16" s="14">
        <v>45169</v>
      </c>
      <c r="D16" s="11" t="s">
        <v>95</v>
      </c>
      <c r="E16" s="11" t="s">
        <v>96</v>
      </c>
      <c r="F16" s="11" t="s">
        <v>66</v>
      </c>
      <c r="G16" s="11" t="s">
        <v>75</v>
      </c>
      <c r="H16" s="14">
        <v>44805</v>
      </c>
      <c r="I16" s="14">
        <v>45047</v>
      </c>
      <c r="J16" s="11"/>
      <c r="K16" s="11" t="s">
        <v>97</v>
      </c>
      <c r="L16" s="11" t="s">
        <v>97</v>
      </c>
      <c r="M16" s="11" t="s">
        <v>98</v>
      </c>
      <c r="N16" s="11" t="s">
        <v>78</v>
      </c>
      <c r="O16" s="34" t="s">
        <v>83</v>
      </c>
      <c r="P16" s="10" t="s">
        <v>159</v>
      </c>
      <c r="Q16" s="9" t="s">
        <v>166</v>
      </c>
      <c r="R16" s="11">
        <v>9</v>
      </c>
      <c r="U16" s="12" t="s">
        <v>255</v>
      </c>
      <c r="V16" s="11" t="s">
        <v>101</v>
      </c>
      <c r="W16" s="14">
        <v>45169</v>
      </c>
      <c r="X16" s="14">
        <v>45169</v>
      </c>
      <c r="Y16" s="15" t="s">
        <v>142</v>
      </c>
    </row>
    <row r="17" spans="1:25" ht="165" x14ac:dyDescent="0.25">
      <c r="A17" s="11">
        <v>2023</v>
      </c>
      <c r="B17" s="14">
        <v>45140</v>
      </c>
      <c r="C17" s="14">
        <v>45169</v>
      </c>
      <c r="D17" s="11" t="s">
        <v>95</v>
      </c>
      <c r="E17" s="11" t="s">
        <v>96</v>
      </c>
      <c r="F17" s="11" t="s">
        <v>66</v>
      </c>
      <c r="G17" s="11" t="s">
        <v>75</v>
      </c>
      <c r="H17" s="14">
        <v>44805</v>
      </c>
      <c r="I17" s="14">
        <v>45047</v>
      </c>
      <c r="J17" s="11"/>
      <c r="K17" s="11" t="s">
        <v>97</v>
      </c>
      <c r="L17" s="11" t="s">
        <v>97</v>
      </c>
      <c r="M17" s="11" t="s">
        <v>98</v>
      </c>
      <c r="N17" s="11" t="s">
        <v>78</v>
      </c>
      <c r="O17" s="34" t="s">
        <v>83</v>
      </c>
      <c r="P17" s="10" t="s">
        <v>160</v>
      </c>
      <c r="Q17" s="9" t="s">
        <v>167</v>
      </c>
      <c r="R17" s="11">
        <v>10</v>
      </c>
      <c r="U17" s="12" t="s">
        <v>255</v>
      </c>
      <c r="V17" s="11" t="s">
        <v>101</v>
      </c>
      <c r="W17" s="14">
        <v>45169</v>
      </c>
      <c r="X17" s="14">
        <v>45169</v>
      </c>
      <c r="Y17" s="15" t="s">
        <v>142</v>
      </c>
    </row>
    <row r="18" spans="1:25" ht="166.5" x14ac:dyDescent="0.25">
      <c r="A18" s="11">
        <v>2023</v>
      </c>
      <c r="B18" s="14">
        <v>45140</v>
      </c>
      <c r="C18" s="14">
        <v>45169</v>
      </c>
      <c r="D18" s="11" t="s">
        <v>95</v>
      </c>
      <c r="E18" s="11" t="s">
        <v>96</v>
      </c>
      <c r="F18" s="11" t="s">
        <v>66</v>
      </c>
      <c r="G18" s="11" t="s">
        <v>75</v>
      </c>
      <c r="H18" s="14">
        <v>44805</v>
      </c>
      <c r="I18" s="14">
        <v>45047</v>
      </c>
      <c r="J18" s="11"/>
      <c r="K18" s="11" t="s">
        <v>97</v>
      </c>
      <c r="L18" s="11" t="s">
        <v>97</v>
      </c>
      <c r="M18" s="11" t="s">
        <v>98</v>
      </c>
      <c r="N18" s="11" t="s">
        <v>78</v>
      </c>
      <c r="O18" s="34" t="s">
        <v>83</v>
      </c>
      <c r="P18" s="10" t="s">
        <v>168</v>
      </c>
      <c r="Q18" s="9" t="s">
        <v>174</v>
      </c>
      <c r="R18" s="11">
        <v>11</v>
      </c>
      <c r="U18" s="12" t="s">
        <v>256</v>
      </c>
      <c r="V18" s="11" t="s">
        <v>101</v>
      </c>
      <c r="W18" s="14">
        <v>45169</v>
      </c>
      <c r="X18" s="14">
        <v>45169</v>
      </c>
      <c r="Y18" s="15" t="s">
        <v>142</v>
      </c>
    </row>
    <row r="19" spans="1:25" ht="124.5" customHeight="1" x14ac:dyDescent="0.25">
      <c r="A19" s="11">
        <v>2023</v>
      </c>
      <c r="B19" s="14">
        <v>45140</v>
      </c>
      <c r="C19" s="14">
        <v>45169</v>
      </c>
      <c r="D19" s="11" t="s">
        <v>95</v>
      </c>
      <c r="E19" s="11" t="s">
        <v>96</v>
      </c>
      <c r="F19" s="11" t="s">
        <v>66</v>
      </c>
      <c r="G19" s="11" t="s">
        <v>75</v>
      </c>
      <c r="H19" s="14">
        <v>44805</v>
      </c>
      <c r="I19" s="14">
        <v>45047</v>
      </c>
      <c r="J19" s="11"/>
      <c r="K19" s="11" t="s">
        <v>97</v>
      </c>
      <c r="L19" s="11" t="s">
        <v>97</v>
      </c>
      <c r="M19" s="11" t="s">
        <v>98</v>
      </c>
      <c r="N19" s="11" t="s">
        <v>78</v>
      </c>
      <c r="O19" s="34" t="s">
        <v>83</v>
      </c>
      <c r="P19" s="10" t="s">
        <v>169</v>
      </c>
      <c r="Q19" s="9" t="s">
        <v>175</v>
      </c>
      <c r="R19" s="11">
        <v>12</v>
      </c>
      <c r="U19" s="12" t="s">
        <v>256</v>
      </c>
      <c r="V19" s="11" t="s">
        <v>101</v>
      </c>
      <c r="W19" s="14">
        <v>45169</v>
      </c>
      <c r="X19" s="14">
        <v>45169</v>
      </c>
      <c r="Y19" s="15" t="s">
        <v>142</v>
      </c>
    </row>
    <row r="20" spans="1:25" ht="189" customHeight="1" x14ac:dyDescent="0.25">
      <c r="A20" s="11">
        <v>2023</v>
      </c>
      <c r="B20" s="14">
        <v>45140</v>
      </c>
      <c r="C20" s="14">
        <v>45169</v>
      </c>
      <c r="D20" s="11" t="s">
        <v>95</v>
      </c>
      <c r="E20" s="11" t="s">
        <v>96</v>
      </c>
      <c r="F20" s="11" t="s">
        <v>66</v>
      </c>
      <c r="G20" s="11" t="s">
        <v>75</v>
      </c>
      <c r="H20" s="14">
        <v>44805</v>
      </c>
      <c r="I20" s="14">
        <v>45047</v>
      </c>
      <c r="J20" s="11"/>
      <c r="K20" s="11" t="s">
        <v>97</v>
      </c>
      <c r="L20" s="11" t="s">
        <v>97</v>
      </c>
      <c r="M20" s="11" t="s">
        <v>98</v>
      </c>
      <c r="N20" s="11" t="s">
        <v>78</v>
      </c>
      <c r="O20" s="34" t="s">
        <v>83</v>
      </c>
      <c r="P20" s="10" t="s">
        <v>170</v>
      </c>
      <c r="Q20" s="9" t="s">
        <v>176</v>
      </c>
      <c r="R20" s="11">
        <v>13</v>
      </c>
      <c r="U20" s="12" t="s">
        <v>257</v>
      </c>
      <c r="V20" s="11" t="s">
        <v>101</v>
      </c>
      <c r="W20" s="14">
        <v>45169</v>
      </c>
      <c r="X20" s="14">
        <v>45169</v>
      </c>
      <c r="Y20" s="15" t="s">
        <v>142</v>
      </c>
    </row>
    <row r="21" spans="1:25" ht="77.25" customHeight="1" x14ac:dyDescent="0.25">
      <c r="A21" s="11">
        <v>2023</v>
      </c>
      <c r="B21" s="14">
        <v>45140</v>
      </c>
      <c r="C21" s="14">
        <v>45169</v>
      </c>
      <c r="D21" s="11" t="s">
        <v>95</v>
      </c>
      <c r="E21" s="11" t="s">
        <v>96</v>
      </c>
      <c r="F21" s="11" t="s">
        <v>66</v>
      </c>
      <c r="G21" s="11" t="s">
        <v>75</v>
      </c>
      <c r="H21" s="14">
        <v>44805</v>
      </c>
      <c r="I21" s="14">
        <v>45047</v>
      </c>
      <c r="J21" s="11"/>
      <c r="K21" s="11" t="s">
        <v>97</v>
      </c>
      <c r="L21" s="11" t="s">
        <v>97</v>
      </c>
      <c r="M21" s="11" t="s">
        <v>98</v>
      </c>
      <c r="N21" s="11" t="s">
        <v>78</v>
      </c>
      <c r="O21" s="34" t="s">
        <v>83</v>
      </c>
      <c r="P21" s="10" t="s">
        <v>171</v>
      </c>
      <c r="Q21" s="9" t="s">
        <v>177</v>
      </c>
      <c r="R21" s="11">
        <v>14</v>
      </c>
      <c r="U21" s="12" t="s">
        <v>257</v>
      </c>
      <c r="V21" s="11" t="s">
        <v>101</v>
      </c>
      <c r="W21" s="14">
        <v>45169</v>
      </c>
      <c r="X21" s="14">
        <v>45169</v>
      </c>
      <c r="Y21" s="15" t="s">
        <v>142</v>
      </c>
    </row>
    <row r="22" spans="1:25" ht="108" customHeight="1" x14ac:dyDescent="0.25">
      <c r="A22" s="11">
        <v>2023</v>
      </c>
      <c r="B22" s="14">
        <v>45140</v>
      </c>
      <c r="C22" s="14">
        <v>45169</v>
      </c>
      <c r="D22" s="11" t="s">
        <v>95</v>
      </c>
      <c r="E22" s="11" t="s">
        <v>96</v>
      </c>
      <c r="F22" s="11" t="s">
        <v>66</v>
      </c>
      <c r="G22" s="11" t="s">
        <v>75</v>
      </c>
      <c r="H22" s="14">
        <v>44805</v>
      </c>
      <c r="I22" s="14">
        <v>45047</v>
      </c>
      <c r="J22" s="11"/>
      <c r="K22" s="11" t="s">
        <v>97</v>
      </c>
      <c r="L22" s="11" t="s">
        <v>97</v>
      </c>
      <c r="M22" s="11" t="s">
        <v>98</v>
      </c>
      <c r="N22" s="11" t="s">
        <v>78</v>
      </c>
      <c r="O22" s="34" t="s">
        <v>83</v>
      </c>
      <c r="P22" s="10" t="s">
        <v>172</v>
      </c>
      <c r="Q22" s="9" t="s">
        <v>178</v>
      </c>
      <c r="R22" s="11">
        <v>15</v>
      </c>
      <c r="U22" s="12" t="s">
        <v>257</v>
      </c>
      <c r="V22" s="11" t="s">
        <v>101</v>
      </c>
      <c r="W22" s="14">
        <v>45169</v>
      </c>
      <c r="X22" s="14">
        <v>45169</v>
      </c>
      <c r="Y22" s="15" t="s">
        <v>142</v>
      </c>
    </row>
    <row r="23" spans="1:25" ht="132" customHeight="1" x14ac:dyDescent="0.25">
      <c r="A23" s="23">
        <v>2023</v>
      </c>
      <c r="B23" s="24">
        <v>45140</v>
      </c>
      <c r="C23" s="24">
        <v>45169</v>
      </c>
      <c r="D23" s="23" t="s">
        <v>95</v>
      </c>
      <c r="E23" s="23" t="s">
        <v>96</v>
      </c>
      <c r="F23" s="23" t="s">
        <v>66</v>
      </c>
      <c r="G23" s="23" t="s">
        <v>75</v>
      </c>
      <c r="H23" s="24">
        <v>44805</v>
      </c>
      <c r="I23" s="24">
        <v>45047</v>
      </c>
      <c r="J23" s="23"/>
      <c r="K23" s="23" t="s">
        <v>97</v>
      </c>
      <c r="L23" s="23" t="s">
        <v>97</v>
      </c>
      <c r="M23" s="23" t="s">
        <v>98</v>
      </c>
      <c r="N23" s="23" t="s">
        <v>78</v>
      </c>
      <c r="O23" s="35" t="s">
        <v>83</v>
      </c>
      <c r="P23" s="25" t="s">
        <v>173</v>
      </c>
      <c r="Q23" s="26" t="s">
        <v>179</v>
      </c>
      <c r="R23" s="23">
        <v>16</v>
      </c>
      <c r="U23" s="37" t="s">
        <v>257</v>
      </c>
      <c r="V23" s="23" t="s">
        <v>101</v>
      </c>
      <c r="W23" s="24">
        <v>45169</v>
      </c>
      <c r="X23" s="24">
        <v>45169</v>
      </c>
      <c r="Y23" s="27" t="s">
        <v>142</v>
      </c>
    </row>
    <row r="24" spans="1:25" ht="165" x14ac:dyDescent="0.25">
      <c r="A24" s="11">
        <v>2023</v>
      </c>
      <c r="B24" s="14">
        <v>45140</v>
      </c>
      <c r="C24" s="14">
        <v>45169</v>
      </c>
      <c r="D24" s="11" t="s">
        <v>95</v>
      </c>
      <c r="E24" s="11" t="s">
        <v>96</v>
      </c>
      <c r="F24" s="11" t="s">
        <v>66</v>
      </c>
      <c r="G24" s="11" t="s">
        <v>75</v>
      </c>
      <c r="H24" s="14">
        <v>44805</v>
      </c>
      <c r="I24" s="14">
        <v>45047</v>
      </c>
      <c r="J24" s="11"/>
      <c r="K24" s="11" t="s">
        <v>97</v>
      </c>
      <c r="L24" s="11" t="s">
        <v>97</v>
      </c>
      <c r="M24" s="11" t="s">
        <v>98</v>
      </c>
      <c r="N24" s="11" t="s">
        <v>78</v>
      </c>
      <c r="O24" s="16" t="s">
        <v>84</v>
      </c>
      <c r="P24" s="22" t="s">
        <v>180</v>
      </c>
      <c r="Q24" s="9" t="s">
        <v>181</v>
      </c>
      <c r="R24" s="11">
        <v>17</v>
      </c>
      <c r="S24" s="12"/>
      <c r="T24" s="12"/>
      <c r="U24" s="36" t="s">
        <v>252</v>
      </c>
      <c r="V24" s="11" t="s">
        <v>101</v>
      </c>
      <c r="W24" s="14">
        <v>45169</v>
      </c>
      <c r="X24" s="14">
        <v>45169</v>
      </c>
      <c r="Y24" s="15" t="s">
        <v>142</v>
      </c>
    </row>
  </sheetData>
  <mergeCells count="7">
    <mergeCell ref="A6:Y6"/>
    <mergeCell ref="A2:C2"/>
    <mergeCell ref="D2:F2"/>
    <mergeCell ref="G2:I2"/>
    <mergeCell ref="A3:C3"/>
    <mergeCell ref="D3:F3"/>
    <mergeCell ref="G3:I3"/>
  </mergeCells>
  <dataValidations count="4">
    <dataValidation type="list" allowBlank="1" showErrorMessage="1" sqref="F8:F24">
      <formula1>Hidden_15</formula1>
    </dataValidation>
    <dataValidation type="list" allowBlank="1" showErrorMessage="1" sqref="G8:G24">
      <formula1>Hidden_26</formula1>
    </dataValidation>
    <dataValidation type="list" allowBlank="1" showErrorMessage="1" sqref="N8:N24">
      <formula1>Hidden_313</formula1>
    </dataValidation>
    <dataValidation type="list" allowBlank="1" showErrorMessage="1" sqref="O8:O24">
      <formula1>Hidden_414</formula1>
    </dataValidation>
  </dataValidations>
  <hyperlinks>
    <hyperlink ref="U24" r:id="rId1"/>
    <hyperlink ref="U23"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82"/>
  <sheetViews>
    <sheetView topLeftCell="A247" workbookViewId="0">
      <selection activeCell="F272" sqref="F272"/>
    </sheetView>
  </sheetViews>
  <sheetFormatPr baseColWidth="10" defaultColWidth="9.140625" defaultRowHeight="15" x14ac:dyDescent="0.25"/>
  <cols>
    <col min="1" max="1" width="4.140625" customWidth="1"/>
    <col min="2" max="2" width="21.425781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86</v>
      </c>
      <c r="C2" t="s">
        <v>87</v>
      </c>
      <c r="D2" t="s">
        <v>88</v>
      </c>
      <c r="E2" t="s">
        <v>89</v>
      </c>
    </row>
    <row r="3" spans="1:5" x14ac:dyDescent="0.25">
      <c r="A3" s="1" t="s">
        <v>90</v>
      </c>
      <c r="B3" s="1" t="s">
        <v>91</v>
      </c>
      <c r="C3" s="1" t="s">
        <v>92</v>
      </c>
      <c r="D3" s="1" t="s">
        <v>93</v>
      </c>
      <c r="E3" s="1" t="s">
        <v>94</v>
      </c>
    </row>
    <row r="4" spans="1:5" x14ac:dyDescent="0.25">
      <c r="A4">
        <v>1</v>
      </c>
      <c r="B4" t="s">
        <v>121</v>
      </c>
      <c r="C4" t="s">
        <v>122</v>
      </c>
      <c r="D4" t="s">
        <v>123</v>
      </c>
      <c r="E4" t="s">
        <v>250</v>
      </c>
    </row>
    <row r="5" spans="1:5" x14ac:dyDescent="0.25">
      <c r="A5" s="18">
        <v>1</v>
      </c>
      <c r="B5" t="s">
        <v>143</v>
      </c>
      <c r="C5" t="s">
        <v>116</v>
      </c>
      <c r="D5" t="s">
        <v>117</v>
      </c>
      <c r="E5" s="18" t="s">
        <v>250</v>
      </c>
    </row>
    <row r="6" spans="1:5" x14ac:dyDescent="0.25">
      <c r="A6" s="18">
        <v>1</v>
      </c>
      <c r="B6" t="s">
        <v>137</v>
      </c>
      <c r="C6" t="s">
        <v>138</v>
      </c>
      <c r="D6" t="s">
        <v>103</v>
      </c>
      <c r="E6" s="18" t="s">
        <v>250</v>
      </c>
    </row>
    <row r="7" spans="1:5" x14ac:dyDescent="0.25">
      <c r="A7" s="18">
        <v>1</v>
      </c>
      <c r="B7" t="s">
        <v>104</v>
      </c>
      <c r="C7" t="s">
        <v>144</v>
      </c>
      <c r="D7" t="s">
        <v>105</v>
      </c>
      <c r="E7" s="18" t="s">
        <v>250</v>
      </c>
    </row>
    <row r="8" spans="1:5" x14ac:dyDescent="0.25">
      <c r="A8" s="18">
        <v>1</v>
      </c>
      <c r="B8" t="s">
        <v>120</v>
      </c>
      <c r="C8" t="s">
        <v>106</v>
      </c>
      <c r="D8" t="s">
        <v>106</v>
      </c>
      <c r="E8" s="18" t="s">
        <v>250</v>
      </c>
    </row>
    <row r="9" spans="1:5" x14ac:dyDescent="0.25">
      <c r="A9" s="18">
        <v>1</v>
      </c>
      <c r="B9" t="s">
        <v>139</v>
      </c>
      <c r="C9" t="s">
        <v>123</v>
      </c>
      <c r="D9" t="s">
        <v>140</v>
      </c>
      <c r="E9" s="18" t="s">
        <v>250</v>
      </c>
    </row>
    <row r="10" spans="1:5" x14ac:dyDescent="0.25">
      <c r="A10" s="18">
        <v>1</v>
      </c>
      <c r="B10" t="s">
        <v>134</v>
      </c>
      <c r="C10" t="s">
        <v>135</v>
      </c>
      <c r="D10" t="s">
        <v>136</v>
      </c>
      <c r="E10" s="18" t="s">
        <v>250</v>
      </c>
    </row>
    <row r="11" spans="1:5" x14ac:dyDescent="0.25">
      <c r="A11" s="18">
        <v>1</v>
      </c>
      <c r="B11" t="s">
        <v>118</v>
      </c>
      <c r="C11" t="s">
        <v>106</v>
      </c>
      <c r="D11" t="s">
        <v>119</v>
      </c>
      <c r="E11" s="18" t="s">
        <v>250</v>
      </c>
    </row>
    <row r="12" spans="1:5" x14ac:dyDescent="0.25">
      <c r="A12" s="18">
        <v>1</v>
      </c>
      <c r="B12" t="s">
        <v>107</v>
      </c>
      <c r="C12" t="s">
        <v>108</v>
      </c>
      <c r="D12" t="s">
        <v>109</v>
      </c>
      <c r="E12" s="18" t="s">
        <v>250</v>
      </c>
    </row>
    <row r="13" spans="1:5" x14ac:dyDescent="0.25">
      <c r="A13" s="18">
        <v>1</v>
      </c>
      <c r="B13" t="s">
        <v>128</v>
      </c>
      <c r="C13" t="s">
        <v>129</v>
      </c>
      <c r="D13" t="s">
        <v>145</v>
      </c>
      <c r="E13" s="18" t="s">
        <v>250</v>
      </c>
    </row>
    <row r="14" spans="1:5" x14ac:dyDescent="0.25">
      <c r="A14" s="18">
        <v>1</v>
      </c>
      <c r="B14" t="s">
        <v>124</v>
      </c>
      <c r="C14" t="s">
        <v>102</v>
      </c>
      <c r="D14" t="s">
        <v>125</v>
      </c>
      <c r="E14" s="18" t="s">
        <v>250</v>
      </c>
    </row>
    <row r="15" spans="1:5" x14ac:dyDescent="0.25">
      <c r="A15" s="18">
        <v>1</v>
      </c>
      <c r="B15" t="s">
        <v>132</v>
      </c>
      <c r="C15" t="s">
        <v>117</v>
      </c>
      <c r="D15" t="s">
        <v>133</v>
      </c>
      <c r="E15" s="18" t="s">
        <v>250</v>
      </c>
    </row>
    <row r="16" spans="1:5" x14ac:dyDescent="0.25">
      <c r="A16" s="18">
        <v>1</v>
      </c>
      <c r="B16" t="s">
        <v>126</v>
      </c>
      <c r="C16" t="s">
        <v>127</v>
      </c>
      <c r="D16" t="s">
        <v>146</v>
      </c>
      <c r="E16" s="18" t="s">
        <v>250</v>
      </c>
    </row>
    <row r="17" spans="1:5" x14ac:dyDescent="0.25">
      <c r="A17" s="18">
        <v>1</v>
      </c>
      <c r="B17" t="s">
        <v>110</v>
      </c>
      <c r="C17" t="s">
        <v>111</v>
      </c>
      <c r="D17" t="s">
        <v>112</v>
      </c>
      <c r="E17" s="18" t="s">
        <v>250</v>
      </c>
    </row>
    <row r="18" spans="1:5" x14ac:dyDescent="0.25">
      <c r="A18" s="18">
        <v>1</v>
      </c>
      <c r="B18" t="s">
        <v>147</v>
      </c>
      <c r="C18" t="s">
        <v>131</v>
      </c>
      <c r="D18" t="s">
        <v>130</v>
      </c>
      <c r="E18" s="18" t="s">
        <v>250</v>
      </c>
    </row>
    <row r="19" spans="1:5" x14ac:dyDescent="0.25">
      <c r="A19" s="18">
        <v>1</v>
      </c>
      <c r="B19" t="s">
        <v>113</v>
      </c>
      <c r="C19" t="s">
        <v>114</v>
      </c>
      <c r="D19" t="s">
        <v>115</v>
      </c>
      <c r="E19" s="18" t="s">
        <v>250</v>
      </c>
    </row>
    <row r="20" spans="1:5" x14ac:dyDescent="0.25">
      <c r="A20">
        <v>2</v>
      </c>
      <c r="B20" s="18" t="s">
        <v>121</v>
      </c>
      <c r="C20" s="18" t="s">
        <v>122</v>
      </c>
      <c r="D20" s="18" t="s">
        <v>123</v>
      </c>
      <c r="E20" s="18" t="s">
        <v>250</v>
      </c>
    </row>
    <row r="21" spans="1:5" x14ac:dyDescent="0.25">
      <c r="A21" s="18">
        <v>2</v>
      </c>
      <c r="B21" s="18" t="s">
        <v>143</v>
      </c>
      <c r="C21" s="18" t="s">
        <v>116</v>
      </c>
      <c r="D21" s="18" t="s">
        <v>117</v>
      </c>
      <c r="E21" s="18" t="s">
        <v>250</v>
      </c>
    </row>
    <row r="22" spans="1:5" x14ac:dyDescent="0.25">
      <c r="A22" s="18">
        <v>2</v>
      </c>
      <c r="B22" s="18" t="s">
        <v>137</v>
      </c>
      <c r="C22" s="18" t="s">
        <v>138</v>
      </c>
      <c r="D22" s="18" t="s">
        <v>103</v>
      </c>
      <c r="E22" s="18" t="s">
        <v>250</v>
      </c>
    </row>
    <row r="23" spans="1:5" x14ac:dyDescent="0.25">
      <c r="A23" s="18">
        <v>2</v>
      </c>
      <c r="B23" s="18" t="s">
        <v>104</v>
      </c>
      <c r="C23" s="18" t="s">
        <v>144</v>
      </c>
      <c r="D23" s="18" t="s">
        <v>105</v>
      </c>
      <c r="E23" s="18" t="s">
        <v>250</v>
      </c>
    </row>
    <row r="24" spans="1:5" x14ac:dyDescent="0.25">
      <c r="A24" s="18">
        <v>2</v>
      </c>
      <c r="B24" s="18" t="s">
        <v>120</v>
      </c>
      <c r="C24" s="18" t="s">
        <v>106</v>
      </c>
      <c r="D24" s="18" t="s">
        <v>106</v>
      </c>
      <c r="E24" s="18" t="s">
        <v>250</v>
      </c>
    </row>
    <row r="25" spans="1:5" x14ac:dyDescent="0.25">
      <c r="A25" s="18">
        <v>2</v>
      </c>
      <c r="B25" s="18" t="s">
        <v>139</v>
      </c>
      <c r="C25" s="18" t="s">
        <v>123</v>
      </c>
      <c r="D25" s="18" t="s">
        <v>140</v>
      </c>
      <c r="E25" s="18" t="s">
        <v>250</v>
      </c>
    </row>
    <row r="26" spans="1:5" x14ac:dyDescent="0.25">
      <c r="A26" s="18">
        <v>2</v>
      </c>
      <c r="B26" s="18" t="s">
        <v>134</v>
      </c>
      <c r="C26" s="18" t="s">
        <v>135</v>
      </c>
      <c r="D26" s="18" t="s">
        <v>136</v>
      </c>
      <c r="E26" s="18" t="s">
        <v>250</v>
      </c>
    </row>
    <row r="27" spans="1:5" x14ac:dyDescent="0.25">
      <c r="A27" s="18">
        <v>2</v>
      </c>
      <c r="B27" s="18" t="s">
        <v>118</v>
      </c>
      <c r="C27" s="18" t="s">
        <v>106</v>
      </c>
      <c r="D27" s="18" t="s">
        <v>119</v>
      </c>
      <c r="E27" s="18" t="s">
        <v>250</v>
      </c>
    </row>
    <row r="28" spans="1:5" x14ac:dyDescent="0.25">
      <c r="A28" s="18">
        <v>2</v>
      </c>
      <c r="B28" s="18" t="s">
        <v>107</v>
      </c>
      <c r="C28" s="18" t="s">
        <v>108</v>
      </c>
      <c r="D28" s="18" t="s">
        <v>109</v>
      </c>
      <c r="E28" s="18" t="s">
        <v>250</v>
      </c>
    </row>
    <row r="29" spans="1:5" x14ac:dyDescent="0.25">
      <c r="A29" s="18">
        <v>2</v>
      </c>
      <c r="B29" s="18" t="s">
        <v>128</v>
      </c>
      <c r="C29" s="18" t="s">
        <v>129</v>
      </c>
      <c r="D29" s="18" t="s">
        <v>145</v>
      </c>
      <c r="E29" s="18" t="s">
        <v>250</v>
      </c>
    </row>
    <row r="30" spans="1:5" x14ac:dyDescent="0.25">
      <c r="A30" s="18">
        <v>2</v>
      </c>
      <c r="B30" s="18" t="s">
        <v>124</v>
      </c>
      <c r="C30" s="18" t="s">
        <v>102</v>
      </c>
      <c r="D30" s="18" t="s">
        <v>125</v>
      </c>
      <c r="E30" s="18" t="s">
        <v>250</v>
      </c>
    </row>
    <row r="31" spans="1:5" x14ac:dyDescent="0.25">
      <c r="A31" s="18">
        <v>2</v>
      </c>
      <c r="B31" s="18" t="s">
        <v>132</v>
      </c>
      <c r="C31" s="18" t="s">
        <v>117</v>
      </c>
      <c r="D31" s="18" t="s">
        <v>133</v>
      </c>
      <c r="E31" s="18" t="s">
        <v>250</v>
      </c>
    </row>
    <row r="32" spans="1:5" x14ac:dyDescent="0.25">
      <c r="A32" s="18">
        <v>2</v>
      </c>
      <c r="B32" s="18" t="s">
        <v>126</v>
      </c>
      <c r="C32" s="18" t="s">
        <v>127</v>
      </c>
      <c r="D32" s="18" t="s">
        <v>146</v>
      </c>
      <c r="E32" s="18" t="s">
        <v>250</v>
      </c>
    </row>
    <row r="33" spans="1:5" x14ac:dyDescent="0.25">
      <c r="A33" s="18">
        <v>2</v>
      </c>
      <c r="B33" s="18" t="s">
        <v>110</v>
      </c>
      <c r="C33" s="18" t="s">
        <v>111</v>
      </c>
      <c r="D33" s="18" t="s">
        <v>112</v>
      </c>
      <c r="E33" s="18" t="s">
        <v>250</v>
      </c>
    </row>
    <row r="34" spans="1:5" x14ac:dyDescent="0.25">
      <c r="A34" s="18">
        <v>2</v>
      </c>
      <c r="B34" s="18" t="s">
        <v>147</v>
      </c>
      <c r="C34" s="18" t="s">
        <v>131</v>
      </c>
      <c r="D34" s="18" t="s">
        <v>130</v>
      </c>
      <c r="E34" s="18" t="s">
        <v>250</v>
      </c>
    </row>
    <row r="35" spans="1:5" x14ac:dyDescent="0.25">
      <c r="A35" s="18">
        <v>2</v>
      </c>
      <c r="B35" s="18" t="s">
        <v>113</v>
      </c>
      <c r="C35" s="18" t="s">
        <v>114</v>
      </c>
      <c r="D35" s="18" t="s">
        <v>115</v>
      </c>
      <c r="E35" s="18" t="s">
        <v>250</v>
      </c>
    </row>
    <row r="36" spans="1:5" x14ac:dyDescent="0.25">
      <c r="A36">
        <v>3</v>
      </c>
      <c r="B36" s="18" t="s">
        <v>121</v>
      </c>
      <c r="C36" s="18" t="s">
        <v>122</v>
      </c>
      <c r="D36" s="18" t="s">
        <v>123</v>
      </c>
      <c r="E36" s="18" t="s">
        <v>250</v>
      </c>
    </row>
    <row r="37" spans="1:5" x14ac:dyDescent="0.25">
      <c r="A37" s="18">
        <v>3</v>
      </c>
      <c r="B37" s="18" t="s">
        <v>143</v>
      </c>
      <c r="C37" s="18" t="s">
        <v>116</v>
      </c>
      <c r="D37" s="18" t="s">
        <v>117</v>
      </c>
      <c r="E37" s="18" t="s">
        <v>250</v>
      </c>
    </row>
    <row r="38" spans="1:5" x14ac:dyDescent="0.25">
      <c r="A38" s="18">
        <v>3</v>
      </c>
      <c r="B38" s="18" t="s">
        <v>137</v>
      </c>
      <c r="C38" s="18" t="s">
        <v>138</v>
      </c>
      <c r="D38" s="18" t="s">
        <v>103</v>
      </c>
      <c r="E38" s="18" t="s">
        <v>250</v>
      </c>
    </row>
    <row r="39" spans="1:5" x14ac:dyDescent="0.25">
      <c r="A39" s="18">
        <v>3</v>
      </c>
      <c r="B39" s="18" t="s">
        <v>104</v>
      </c>
      <c r="C39" s="18" t="s">
        <v>144</v>
      </c>
      <c r="D39" s="18" t="s">
        <v>105</v>
      </c>
      <c r="E39" s="18" t="s">
        <v>250</v>
      </c>
    </row>
    <row r="40" spans="1:5" x14ac:dyDescent="0.25">
      <c r="A40" s="18">
        <v>3</v>
      </c>
      <c r="B40" s="18" t="s">
        <v>120</v>
      </c>
      <c r="C40" s="18" t="s">
        <v>106</v>
      </c>
      <c r="D40" s="18" t="s">
        <v>106</v>
      </c>
      <c r="E40" s="18" t="s">
        <v>250</v>
      </c>
    </row>
    <row r="41" spans="1:5" x14ac:dyDescent="0.25">
      <c r="A41" s="18">
        <v>3</v>
      </c>
      <c r="B41" s="18" t="s">
        <v>139</v>
      </c>
      <c r="C41" s="18" t="s">
        <v>123</v>
      </c>
      <c r="D41" s="18" t="s">
        <v>140</v>
      </c>
      <c r="E41" s="18" t="s">
        <v>250</v>
      </c>
    </row>
    <row r="42" spans="1:5" x14ac:dyDescent="0.25">
      <c r="A42" s="18">
        <v>3</v>
      </c>
      <c r="B42" s="18" t="s">
        <v>134</v>
      </c>
      <c r="C42" s="18" t="s">
        <v>135</v>
      </c>
      <c r="D42" s="18" t="s">
        <v>136</v>
      </c>
      <c r="E42" s="18" t="s">
        <v>250</v>
      </c>
    </row>
    <row r="43" spans="1:5" x14ac:dyDescent="0.25">
      <c r="A43" s="18">
        <v>3</v>
      </c>
      <c r="B43" s="18" t="s">
        <v>118</v>
      </c>
      <c r="C43" s="18" t="s">
        <v>106</v>
      </c>
      <c r="D43" s="18" t="s">
        <v>119</v>
      </c>
      <c r="E43" s="18" t="s">
        <v>250</v>
      </c>
    </row>
    <row r="44" spans="1:5" x14ac:dyDescent="0.25">
      <c r="A44" s="18">
        <v>3</v>
      </c>
      <c r="B44" s="18" t="s">
        <v>107</v>
      </c>
      <c r="C44" s="18" t="s">
        <v>108</v>
      </c>
      <c r="D44" s="18" t="s">
        <v>109</v>
      </c>
      <c r="E44" s="18" t="s">
        <v>250</v>
      </c>
    </row>
    <row r="45" spans="1:5" x14ac:dyDescent="0.25">
      <c r="A45" s="18">
        <v>3</v>
      </c>
      <c r="B45" s="18" t="s">
        <v>128</v>
      </c>
      <c r="C45" s="18" t="s">
        <v>129</v>
      </c>
      <c r="D45" s="18" t="s">
        <v>145</v>
      </c>
      <c r="E45" s="18" t="s">
        <v>250</v>
      </c>
    </row>
    <row r="46" spans="1:5" x14ac:dyDescent="0.25">
      <c r="A46" s="18">
        <v>3</v>
      </c>
      <c r="B46" s="18" t="s">
        <v>124</v>
      </c>
      <c r="C46" s="18" t="s">
        <v>102</v>
      </c>
      <c r="D46" s="18" t="s">
        <v>125</v>
      </c>
      <c r="E46" s="18" t="s">
        <v>250</v>
      </c>
    </row>
    <row r="47" spans="1:5" x14ac:dyDescent="0.25">
      <c r="A47" s="18">
        <v>3</v>
      </c>
      <c r="B47" s="18" t="s">
        <v>132</v>
      </c>
      <c r="C47" s="18" t="s">
        <v>117</v>
      </c>
      <c r="D47" s="18" t="s">
        <v>133</v>
      </c>
      <c r="E47" s="18" t="s">
        <v>250</v>
      </c>
    </row>
    <row r="48" spans="1:5" x14ac:dyDescent="0.25">
      <c r="A48" s="18">
        <v>3</v>
      </c>
      <c r="B48" s="18" t="s">
        <v>126</v>
      </c>
      <c r="C48" s="18" t="s">
        <v>127</v>
      </c>
      <c r="D48" s="18" t="s">
        <v>146</v>
      </c>
      <c r="E48" s="18" t="s">
        <v>250</v>
      </c>
    </row>
    <row r="49" spans="1:5" x14ac:dyDescent="0.25">
      <c r="A49" s="18">
        <v>3</v>
      </c>
      <c r="B49" s="18" t="s">
        <v>110</v>
      </c>
      <c r="C49" s="18" t="s">
        <v>111</v>
      </c>
      <c r="D49" s="18" t="s">
        <v>112</v>
      </c>
      <c r="E49" s="18" t="s">
        <v>250</v>
      </c>
    </row>
    <row r="50" spans="1:5" x14ac:dyDescent="0.25">
      <c r="A50" s="18">
        <v>3</v>
      </c>
      <c r="B50" s="18" t="s">
        <v>147</v>
      </c>
      <c r="C50" s="18" t="s">
        <v>131</v>
      </c>
      <c r="D50" s="18" t="s">
        <v>130</v>
      </c>
      <c r="E50" s="18" t="s">
        <v>250</v>
      </c>
    </row>
    <row r="51" spans="1:5" x14ac:dyDescent="0.25">
      <c r="A51" s="18">
        <v>3</v>
      </c>
      <c r="B51" s="18" t="s">
        <v>113</v>
      </c>
      <c r="C51" s="18" t="s">
        <v>114</v>
      </c>
      <c r="D51" s="18" t="s">
        <v>115</v>
      </c>
      <c r="E51" s="18" t="s">
        <v>250</v>
      </c>
    </row>
    <row r="52" spans="1:5" x14ac:dyDescent="0.25">
      <c r="A52">
        <v>4</v>
      </c>
      <c r="B52" s="18" t="s">
        <v>121</v>
      </c>
      <c r="C52" s="18" t="s">
        <v>122</v>
      </c>
      <c r="D52" s="18" t="s">
        <v>123</v>
      </c>
      <c r="E52" s="18" t="s">
        <v>250</v>
      </c>
    </row>
    <row r="53" spans="1:5" x14ac:dyDescent="0.25">
      <c r="A53" s="18">
        <v>4</v>
      </c>
      <c r="B53" s="18" t="s">
        <v>143</v>
      </c>
      <c r="C53" s="18" t="s">
        <v>116</v>
      </c>
      <c r="D53" s="18" t="s">
        <v>117</v>
      </c>
      <c r="E53" s="18" t="s">
        <v>250</v>
      </c>
    </row>
    <row r="54" spans="1:5" x14ac:dyDescent="0.25">
      <c r="A54" s="18">
        <v>4</v>
      </c>
      <c r="B54" s="18" t="s">
        <v>137</v>
      </c>
      <c r="C54" s="18" t="s">
        <v>138</v>
      </c>
      <c r="D54" s="18" t="s">
        <v>103</v>
      </c>
      <c r="E54" s="18" t="s">
        <v>250</v>
      </c>
    </row>
    <row r="55" spans="1:5" x14ac:dyDescent="0.25">
      <c r="A55" s="18">
        <v>4</v>
      </c>
      <c r="B55" s="18" t="s">
        <v>104</v>
      </c>
      <c r="C55" s="18" t="s">
        <v>144</v>
      </c>
      <c r="D55" s="18" t="s">
        <v>105</v>
      </c>
      <c r="E55" s="18" t="s">
        <v>250</v>
      </c>
    </row>
    <row r="56" spans="1:5" x14ac:dyDescent="0.25">
      <c r="A56" s="18">
        <v>4</v>
      </c>
      <c r="B56" s="18" t="s">
        <v>120</v>
      </c>
      <c r="C56" s="18" t="s">
        <v>106</v>
      </c>
      <c r="D56" s="18" t="s">
        <v>106</v>
      </c>
      <c r="E56" s="18" t="s">
        <v>250</v>
      </c>
    </row>
    <row r="57" spans="1:5" x14ac:dyDescent="0.25">
      <c r="A57" s="18">
        <v>4</v>
      </c>
      <c r="B57" s="18" t="s">
        <v>139</v>
      </c>
      <c r="C57" s="18" t="s">
        <v>123</v>
      </c>
      <c r="D57" s="18" t="s">
        <v>140</v>
      </c>
      <c r="E57" s="18" t="s">
        <v>250</v>
      </c>
    </row>
    <row r="58" spans="1:5" x14ac:dyDescent="0.25">
      <c r="A58" s="18">
        <v>4</v>
      </c>
      <c r="B58" s="18" t="s">
        <v>134</v>
      </c>
      <c r="C58" s="18" t="s">
        <v>135</v>
      </c>
      <c r="D58" s="18" t="s">
        <v>136</v>
      </c>
      <c r="E58" s="18" t="s">
        <v>250</v>
      </c>
    </row>
    <row r="59" spans="1:5" x14ac:dyDescent="0.25">
      <c r="A59" s="18">
        <v>4</v>
      </c>
      <c r="B59" s="18" t="s">
        <v>118</v>
      </c>
      <c r="C59" s="18" t="s">
        <v>106</v>
      </c>
      <c r="D59" s="18" t="s">
        <v>119</v>
      </c>
      <c r="E59" s="18" t="s">
        <v>250</v>
      </c>
    </row>
    <row r="60" spans="1:5" x14ac:dyDescent="0.25">
      <c r="A60" s="18">
        <v>4</v>
      </c>
      <c r="B60" s="18" t="s">
        <v>107</v>
      </c>
      <c r="C60" s="18" t="s">
        <v>108</v>
      </c>
      <c r="D60" s="18" t="s">
        <v>109</v>
      </c>
      <c r="E60" s="18" t="s">
        <v>250</v>
      </c>
    </row>
    <row r="61" spans="1:5" x14ac:dyDescent="0.25">
      <c r="A61" s="18">
        <v>4</v>
      </c>
      <c r="B61" s="18" t="s">
        <v>128</v>
      </c>
      <c r="C61" s="18" t="s">
        <v>129</v>
      </c>
      <c r="D61" s="18" t="s">
        <v>145</v>
      </c>
      <c r="E61" s="18" t="s">
        <v>250</v>
      </c>
    </row>
    <row r="62" spans="1:5" x14ac:dyDescent="0.25">
      <c r="A62" s="18">
        <v>4</v>
      </c>
      <c r="B62" s="18" t="s">
        <v>124</v>
      </c>
      <c r="C62" s="18" t="s">
        <v>102</v>
      </c>
      <c r="D62" s="18" t="s">
        <v>125</v>
      </c>
      <c r="E62" s="18" t="s">
        <v>250</v>
      </c>
    </row>
    <row r="63" spans="1:5" x14ac:dyDescent="0.25">
      <c r="A63" s="18">
        <v>4</v>
      </c>
      <c r="B63" s="18" t="s">
        <v>132</v>
      </c>
      <c r="C63" s="18" t="s">
        <v>117</v>
      </c>
      <c r="D63" s="18" t="s">
        <v>133</v>
      </c>
      <c r="E63" s="18" t="s">
        <v>250</v>
      </c>
    </row>
    <row r="64" spans="1:5" x14ac:dyDescent="0.25">
      <c r="A64" s="18">
        <v>4</v>
      </c>
      <c r="B64" s="18" t="s">
        <v>126</v>
      </c>
      <c r="C64" s="18" t="s">
        <v>127</v>
      </c>
      <c r="D64" s="18" t="s">
        <v>146</v>
      </c>
      <c r="E64" s="18" t="s">
        <v>250</v>
      </c>
    </row>
    <row r="65" spans="1:5" x14ac:dyDescent="0.25">
      <c r="A65" s="18">
        <v>4</v>
      </c>
      <c r="B65" s="18" t="s">
        <v>110</v>
      </c>
      <c r="C65" s="18" t="s">
        <v>111</v>
      </c>
      <c r="D65" s="18" t="s">
        <v>112</v>
      </c>
      <c r="E65" s="18" t="s">
        <v>250</v>
      </c>
    </row>
    <row r="66" spans="1:5" x14ac:dyDescent="0.25">
      <c r="A66" s="18">
        <v>4</v>
      </c>
      <c r="B66" s="18" t="s">
        <v>147</v>
      </c>
      <c r="C66" s="18" t="s">
        <v>131</v>
      </c>
      <c r="D66" s="18" t="s">
        <v>130</v>
      </c>
      <c r="E66" s="18" t="s">
        <v>250</v>
      </c>
    </row>
    <row r="67" spans="1:5" x14ac:dyDescent="0.25">
      <c r="A67" s="18">
        <v>4</v>
      </c>
      <c r="B67" s="18" t="s">
        <v>113</v>
      </c>
      <c r="C67" s="18" t="s">
        <v>114</v>
      </c>
      <c r="D67" s="18" t="s">
        <v>115</v>
      </c>
      <c r="E67" s="18" t="s">
        <v>250</v>
      </c>
    </row>
    <row r="68" spans="1:5" x14ac:dyDescent="0.25">
      <c r="A68">
        <v>5</v>
      </c>
      <c r="B68" s="18" t="s">
        <v>121</v>
      </c>
      <c r="C68" s="18" t="s">
        <v>122</v>
      </c>
      <c r="D68" s="18" t="s">
        <v>123</v>
      </c>
      <c r="E68" s="18" t="s">
        <v>250</v>
      </c>
    </row>
    <row r="69" spans="1:5" x14ac:dyDescent="0.25">
      <c r="A69" s="18">
        <v>5</v>
      </c>
      <c r="B69" s="18" t="s">
        <v>143</v>
      </c>
      <c r="C69" s="18" t="s">
        <v>116</v>
      </c>
      <c r="D69" s="18" t="s">
        <v>117</v>
      </c>
      <c r="E69" s="18" t="s">
        <v>250</v>
      </c>
    </row>
    <row r="70" spans="1:5" x14ac:dyDescent="0.25">
      <c r="A70" s="18">
        <v>5</v>
      </c>
      <c r="B70" s="18" t="s">
        <v>137</v>
      </c>
      <c r="C70" s="18" t="s">
        <v>138</v>
      </c>
      <c r="D70" s="18" t="s">
        <v>103</v>
      </c>
      <c r="E70" s="18" t="s">
        <v>250</v>
      </c>
    </row>
    <row r="71" spans="1:5" x14ac:dyDescent="0.25">
      <c r="A71" s="18">
        <v>5</v>
      </c>
      <c r="B71" s="18" t="s">
        <v>104</v>
      </c>
      <c r="C71" s="18" t="s">
        <v>144</v>
      </c>
      <c r="D71" s="18" t="s">
        <v>105</v>
      </c>
      <c r="E71" s="18" t="s">
        <v>250</v>
      </c>
    </row>
    <row r="72" spans="1:5" x14ac:dyDescent="0.25">
      <c r="A72" s="18">
        <v>5</v>
      </c>
      <c r="B72" s="18" t="s">
        <v>120</v>
      </c>
      <c r="C72" s="18" t="s">
        <v>106</v>
      </c>
      <c r="D72" s="18" t="s">
        <v>106</v>
      </c>
      <c r="E72" s="18" t="s">
        <v>250</v>
      </c>
    </row>
    <row r="73" spans="1:5" x14ac:dyDescent="0.25">
      <c r="A73" s="18">
        <v>5</v>
      </c>
      <c r="B73" s="18" t="s">
        <v>139</v>
      </c>
      <c r="C73" s="18" t="s">
        <v>123</v>
      </c>
      <c r="D73" s="18" t="s">
        <v>140</v>
      </c>
      <c r="E73" s="18" t="s">
        <v>250</v>
      </c>
    </row>
    <row r="74" spans="1:5" x14ac:dyDescent="0.25">
      <c r="A74" s="18">
        <v>5</v>
      </c>
      <c r="B74" s="18" t="s">
        <v>134</v>
      </c>
      <c r="C74" s="18" t="s">
        <v>135</v>
      </c>
      <c r="D74" s="18" t="s">
        <v>136</v>
      </c>
      <c r="E74" s="18" t="s">
        <v>250</v>
      </c>
    </row>
    <row r="75" spans="1:5" x14ac:dyDescent="0.25">
      <c r="A75" s="18">
        <v>5</v>
      </c>
      <c r="B75" s="18" t="s">
        <v>118</v>
      </c>
      <c r="C75" s="18" t="s">
        <v>106</v>
      </c>
      <c r="D75" s="18" t="s">
        <v>119</v>
      </c>
      <c r="E75" s="18" t="s">
        <v>250</v>
      </c>
    </row>
    <row r="76" spans="1:5" x14ac:dyDescent="0.25">
      <c r="A76" s="18">
        <v>5</v>
      </c>
      <c r="B76" s="18" t="s">
        <v>107</v>
      </c>
      <c r="C76" s="18" t="s">
        <v>108</v>
      </c>
      <c r="D76" s="18" t="s">
        <v>109</v>
      </c>
      <c r="E76" s="18" t="s">
        <v>250</v>
      </c>
    </row>
    <row r="77" spans="1:5" x14ac:dyDescent="0.25">
      <c r="A77" s="18">
        <v>5</v>
      </c>
      <c r="B77" s="18" t="s">
        <v>128</v>
      </c>
      <c r="C77" s="18" t="s">
        <v>129</v>
      </c>
      <c r="D77" s="18" t="s">
        <v>145</v>
      </c>
      <c r="E77" s="18" t="s">
        <v>250</v>
      </c>
    </row>
    <row r="78" spans="1:5" x14ac:dyDescent="0.25">
      <c r="A78" s="18">
        <v>5</v>
      </c>
      <c r="B78" s="18" t="s">
        <v>124</v>
      </c>
      <c r="C78" s="18" t="s">
        <v>102</v>
      </c>
      <c r="D78" s="18" t="s">
        <v>125</v>
      </c>
      <c r="E78" s="18" t="s">
        <v>250</v>
      </c>
    </row>
    <row r="79" spans="1:5" x14ac:dyDescent="0.25">
      <c r="A79" s="18">
        <v>5</v>
      </c>
      <c r="B79" s="18" t="s">
        <v>132</v>
      </c>
      <c r="C79" s="18" t="s">
        <v>117</v>
      </c>
      <c r="D79" s="18" t="s">
        <v>133</v>
      </c>
      <c r="E79" s="18" t="s">
        <v>250</v>
      </c>
    </row>
    <row r="80" spans="1:5" x14ac:dyDescent="0.25">
      <c r="A80" s="18">
        <v>5</v>
      </c>
      <c r="B80" s="18" t="s">
        <v>126</v>
      </c>
      <c r="C80" s="18" t="s">
        <v>127</v>
      </c>
      <c r="D80" s="18" t="s">
        <v>146</v>
      </c>
      <c r="E80" s="18" t="s">
        <v>250</v>
      </c>
    </row>
    <row r="81" spans="1:5" x14ac:dyDescent="0.25">
      <c r="A81" s="18">
        <v>5</v>
      </c>
      <c r="B81" s="18" t="s">
        <v>110</v>
      </c>
      <c r="C81" s="18" t="s">
        <v>111</v>
      </c>
      <c r="D81" s="18" t="s">
        <v>112</v>
      </c>
      <c r="E81" s="18" t="s">
        <v>250</v>
      </c>
    </row>
    <row r="82" spans="1:5" x14ac:dyDescent="0.25">
      <c r="A82" s="18">
        <v>5</v>
      </c>
      <c r="B82" s="18" t="s">
        <v>147</v>
      </c>
      <c r="C82" s="18" t="s">
        <v>131</v>
      </c>
      <c r="D82" s="18" t="s">
        <v>130</v>
      </c>
      <c r="E82" s="18" t="s">
        <v>250</v>
      </c>
    </row>
    <row r="83" spans="1:5" x14ac:dyDescent="0.25">
      <c r="A83">
        <v>6</v>
      </c>
      <c r="B83" s="18" t="s">
        <v>113</v>
      </c>
      <c r="C83" s="18" t="s">
        <v>114</v>
      </c>
      <c r="D83" s="18" t="s">
        <v>115</v>
      </c>
      <c r="E83" s="18" t="s">
        <v>250</v>
      </c>
    </row>
    <row r="84" spans="1:5" x14ac:dyDescent="0.25">
      <c r="A84" s="18">
        <v>6</v>
      </c>
      <c r="B84" s="18" t="s">
        <v>121</v>
      </c>
      <c r="C84" s="18" t="s">
        <v>122</v>
      </c>
      <c r="D84" s="18" t="s">
        <v>123</v>
      </c>
      <c r="E84" s="18" t="s">
        <v>250</v>
      </c>
    </row>
    <row r="85" spans="1:5" x14ac:dyDescent="0.25">
      <c r="A85" s="18">
        <v>6</v>
      </c>
      <c r="B85" s="18" t="s">
        <v>143</v>
      </c>
      <c r="C85" s="18" t="s">
        <v>116</v>
      </c>
      <c r="D85" s="18" t="s">
        <v>117</v>
      </c>
      <c r="E85" s="18" t="s">
        <v>250</v>
      </c>
    </row>
    <row r="86" spans="1:5" x14ac:dyDescent="0.25">
      <c r="A86" s="18">
        <v>6</v>
      </c>
      <c r="B86" s="18" t="s">
        <v>137</v>
      </c>
      <c r="C86" s="18" t="s">
        <v>138</v>
      </c>
      <c r="D86" s="18" t="s">
        <v>103</v>
      </c>
      <c r="E86" s="18" t="s">
        <v>250</v>
      </c>
    </row>
    <row r="87" spans="1:5" x14ac:dyDescent="0.25">
      <c r="A87" s="18">
        <v>6</v>
      </c>
      <c r="B87" s="18" t="s">
        <v>104</v>
      </c>
      <c r="C87" s="18" t="s">
        <v>144</v>
      </c>
      <c r="D87" s="18" t="s">
        <v>105</v>
      </c>
      <c r="E87" s="18" t="s">
        <v>250</v>
      </c>
    </row>
    <row r="88" spans="1:5" x14ac:dyDescent="0.25">
      <c r="A88" s="18">
        <v>6</v>
      </c>
      <c r="B88" s="18" t="s">
        <v>120</v>
      </c>
      <c r="C88" s="18" t="s">
        <v>106</v>
      </c>
      <c r="D88" s="18" t="s">
        <v>106</v>
      </c>
      <c r="E88" s="18" t="s">
        <v>250</v>
      </c>
    </row>
    <row r="89" spans="1:5" x14ac:dyDescent="0.25">
      <c r="A89" s="18">
        <v>6</v>
      </c>
      <c r="B89" s="18" t="s">
        <v>139</v>
      </c>
      <c r="C89" s="18" t="s">
        <v>123</v>
      </c>
      <c r="D89" s="18" t="s">
        <v>140</v>
      </c>
      <c r="E89" s="18" t="s">
        <v>250</v>
      </c>
    </row>
    <row r="90" spans="1:5" x14ac:dyDescent="0.25">
      <c r="A90" s="18">
        <v>6</v>
      </c>
      <c r="B90" s="18" t="s">
        <v>134</v>
      </c>
      <c r="C90" s="18" t="s">
        <v>135</v>
      </c>
      <c r="D90" s="18" t="s">
        <v>136</v>
      </c>
      <c r="E90" s="18" t="s">
        <v>250</v>
      </c>
    </row>
    <row r="91" spans="1:5" x14ac:dyDescent="0.25">
      <c r="A91" s="18">
        <v>6</v>
      </c>
      <c r="B91" s="18" t="s">
        <v>118</v>
      </c>
      <c r="C91" s="18" t="s">
        <v>106</v>
      </c>
      <c r="D91" s="18" t="s">
        <v>119</v>
      </c>
      <c r="E91" s="18" t="s">
        <v>250</v>
      </c>
    </row>
    <row r="92" spans="1:5" x14ac:dyDescent="0.25">
      <c r="A92" s="18">
        <v>6</v>
      </c>
      <c r="B92" s="18" t="s">
        <v>107</v>
      </c>
      <c r="C92" s="18" t="s">
        <v>108</v>
      </c>
      <c r="D92" s="18" t="s">
        <v>109</v>
      </c>
      <c r="E92" s="18" t="s">
        <v>250</v>
      </c>
    </row>
    <row r="93" spans="1:5" x14ac:dyDescent="0.25">
      <c r="A93" s="18">
        <v>6</v>
      </c>
      <c r="B93" s="18" t="s">
        <v>128</v>
      </c>
      <c r="C93" s="18" t="s">
        <v>129</v>
      </c>
      <c r="D93" s="18" t="s">
        <v>145</v>
      </c>
      <c r="E93" s="18" t="s">
        <v>250</v>
      </c>
    </row>
    <row r="94" spans="1:5" x14ac:dyDescent="0.25">
      <c r="A94" s="18">
        <v>6</v>
      </c>
      <c r="B94" s="18" t="s">
        <v>124</v>
      </c>
      <c r="C94" s="18" t="s">
        <v>102</v>
      </c>
      <c r="D94" s="18" t="s">
        <v>125</v>
      </c>
      <c r="E94" s="18" t="s">
        <v>250</v>
      </c>
    </row>
    <row r="95" spans="1:5" x14ac:dyDescent="0.25">
      <c r="A95" s="18">
        <v>6</v>
      </c>
      <c r="B95" s="18" t="s">
        <v>132</v>
      </c>
      <c r="C95" s="18" t="s">
        <v>117</v>
      </c>
      <c r="D95" s="18" t="s">
        <v>133</v>
      </c>
      <c r="E95" s="18" t="s">
        <v>250</v>
      </c>
    </row>
    <row r="96" spans="1:5" x14ac:dyDescent="0.25">
      <c r="A96" s="18">
        <v>6</v>
      </c>
      <c r="B96" s="18" t="s">
        <v>126</v>
      </c>
      <c r="C96" s="18" t="s">
        <v>127</v>
      </c>
      <c r="D96" s="18" t="s">
        <v>146</v>
      </c>
      <c r="E96" s="18" t="s">
        <v>250</v>
      </c>
    </row>
    <row r="97" spans="1:5" x14ac:dyDescent="0.25">
      <c r="A97" s="18">
        <v>6</v>
      </c>
      <c r="B97" s="18" t="s">
        <v>110</v>
      </c>
      <c r="C97" s="18" t="s">
        <v>111</v>
      </c>
      <c r="D97" s="18" t="s">
        <v>112</v>
      </c>
      <c r="E97" s="18" t="s">
        <v>250</v>
      </c>
    </row>
    <row r="98" spans="1:5" x14ac:dyDescent="0.25">
      <c r="A98" s="18">
        <v>6</v>
      </c>
      <c r="B98" s="18" t="s">
        <v>147</v>
      </c>
      <c r="C98" s="18" t="s">
        <v>131</v>
      </c>
      <c r="D98" s="18" t="s">
        <v>130</v>
      </c>
      <c r="E98" s="18" t="s">
        <v>250</v>
      </c>
    </row>
    <row r="99" spans="1:5" x14ac:dyDescent="0.25">
      <c r="A99" s="18">
        <v>6</v>
      </c>
      <c r="B99" s="18" t="s">
        <v>113</v>
      </c>
      <c r="C99" s="18" t="s">
        <v>114</v>
      </c>
      <c r="D99" s="18" t="s">
        <v>115</v>
      </c>
      <c r="E99" s="18" t="s">
        <v>250</v>
      </c>
    </row>
    <row r="100" spans="1:5" x14ac:dyDescent="0.25">
      <c r="A100">
        <v>7</v>
      </c>
      <c r="B100" s="18" t="s">
        <v>121</v>
      </c>
      <c r="C100" s="18" t="s">
        <v>122</v>
      </c>
      <c r="D100" s="18" t="s">
        <v>123</v>
      </c>
      <c r="E100" s="18" t="s">
        <v>250</v>
      </c>
    </row>
    <row r="101" spans="1:5" x14ac:dyDescent="0.25">
      <c r="A101" s="18">
        <v>7</v>
      </c>
      <c r="B101" s="18" t="s">
        <v>143</v>
      </c>
      <c r="C101" s="18" t="s">
        <v>116</v>
      </c>
      <c r="D101" s="18" t="s">
        <v>117</v>
      </c>
      <c r="E101" s="18" t="s">
        <v>250</v>
      </c>
    </row>
    <row r="102" spans="1:5" x14ac:dyDescent="0.25">
      <c r="A102" s="18">
        <v>7</v>
      </c>
      <c r="B102" s="18" t="s">
        <v>137</v>
      </c>
      <c r="C102" s="18" t="s">
        <v>138</v>
      </c>
      <c r="D102" s="18" t="s">
        <v>103</v>
      </c>
      <c r="E102" s="18" t="s">
        <v>250</v>
      </c>
    </row>
    <row r="103" spans="1:5" x14ac:dyDescent="0.25">
      <c r="A103" s="18">
        <v>7</v>
      </c>
      <c r="B103" s="18" t="s">
        <v>104</v>
      </c>
      <c r="C103" s="18" t="s">
        <v>144</v>
      </c>
      <c r="D103" s="18" t="s">
        <v>105</v>
      </c>
      <c r="E103" s="18" t="s">
        <v>250</v>
      </c>
    </row>
    <row r="104" spans="1:5" x14ac:dyDescent="0.25">
      <c r="A104" s="18">
        <v>7</v>
      </c>
      <c r="B104" s="18" t="s">
        <v>120</v>
      </c>
      <c r="C104" s="18" t="s">
        <v>106</v>
      </c>
      <c r="D104" s="18" t="s">
        <v>106</v>
      </c>
      <c r="E104" s="18" t="s">
        <v>250</v>
      </c>
    </row>
    <row r="105" spans="1:5" x14ac:dyDescent="0.25">
      <c r="A105" s="18">
        <v>7</v>
      </c>
      <c r="B105" s="18" t="s">
        <v>139</v>
      </c>
      <c r="C105" s="18" t="s">
        <v>123</v>
      </c>
      <c r="D105" s="18" t="s">
        <v>140</v>
      </c>
      <c r="E105" s="18" t="s">
        <v>250</v>
      </c>
    </row>
    <row r="106" spans="1:5" x14ac:dyDescent="0.25">
      <c r="A106" s="18">
        <v>7</v>
      </c>
      <c r="B106" s="18" t="s">
        <v>134</v>
      </c>
      <c r="C106" s="18" t="s">
        <v>135</v>
      </c>
      <c r="D106" s="18" t="s">
        <v>136</v>
      </c>
      <c r="E106" s="18" t="s">
        <v>250</v>
      </c>
    </row>
    <row r="107" spans="1:5" x14ac:dyDescent="0.25">
      <c r="A107" s="18">
        <v>7</v>
      </c>
      <c r="B107" s="18" t="s">
        <v>118</v>
      </c>
      <c r="C107" s="18" t="s">
        <v>106</v>
      </c>
      <c r="D107" s="18" t="s">
        <v>119</v>
      </c>
      <c r="E107" s="18" t="s">
        <v>250</v>
      </c>
    </row>
    <row r="108" spans="1:5" x14ac:dyDescent="0.25">
      <c r="A108" s="18">
        <v>7</v>
      </c>
      <c r="B108" s="18" t="s">
        <v>107</v>
      </c>
      <c r="C108" s="18" t="s">
        <v>108</v>
      </c>
      <c r="D108" s="18" t="s">
        <v>109</v>
      </c>
      <c r="E108" s="18" t="s">
        <v>250</v>
      </c>
    </row>
    <row r="109" spans="1:5" x14ac:dyDescent="0.25">
      <c r="A109" s="18">
        <v>7</v>
      </c>
      <c r="B109" s="18" t="s">
        <v>128</v>
      </c>
      <c r="C109" s="18" t="s">
        <v>129</v>
      </c>
      <c r="D109" s="18" t="s">
        <v>145</v>
      </c>
      <c r="E109" s="18" t="s">
        <v>250</v>
      </c>
    </row>
    <row r="110" spans="1:5" x14ac:dyDescent="0.25">
      <c r="A110" s="18">
        <v>7</v>
      </c>
      <c r="B110" s="18" t="s">
        <v>124</v>
      </c>
      <c r="C110" s="18" t="s">
        <v>102</v>
      </c>
      <c r="D110" s="18" t="s">
        <v>125</v>
      </c>
      <c r="E110" s="18" t="s">
        <v>250</v>
      </c>
    </row>
    <row r="111" spans="1:5" x14ac:dyDescent="0.25">
      <c r="A111" s="18">
        <v>7</v>
      </c>
      <c r="B111" s="18" t="s">
        <v>132</v>
      </c>
      <c r="C111" s="18" t="s">
        <v>117</v>
      </c>
      <c r="D111" s="18" t="s">
        <v>133</v>
      </c>
      <c r="E111" s="18" t="s">
        <v>250</v>
      </c>
    </row>
    <row r="112" spans="1:5" x14ac:dyDescent="0.25">
      <c r="A112" s="18">
        <v>7</v>
      </c>
      <c r="B112" s="18" t="s">
        <v>126</v>
      </c>
      <c r="C112" s="18" t="s">
        <v>127</v>
      </c>
      <c r="D112" s="18" t="s">
        <v>146</v>
      </c>
      <c r="E112" s="18" t="s">
        <v>250</v>
      </c>
    </row>
    <row r="113" spans="1:5" x14ac:dyDescent="0.25">
      <c r="A113" s="18">
        <v>7</v>
      </c>
      <c r="B113" s="18" t="s">
        <v>110</v>
      </c>
      <c r="C113" s="18" t="s">
        <v>111</v>
      </c>
      <c r="D113" s="18" t="s">
        <v>112</v>
      </c>
      <c r="E113" s="18" t="s">
        <v>250</v>
      </c>
    </row>
    <row r="114" spans="1:5" x14ac:dyDescent="0.25">
      <c r="A114" s="18">
        <v>7</v>
      </c>
      <c r="B114" s="18" t="s">
        <v>147</v>
      </c>
      <c r="C114" s="18" t="s">
        <v>131</v>
      </c>
      <c r="D114" s="18" t="s">
        <v>130</v>
      </c>
      <c r="E114" s="18" t="s">
        <v>250</v>
      </c>
    </row>
    <row r="115" spans="1:5" x14ac:dyDescent="0.25">
      <c r="A115" s="18">
        <v>7</v>
      </c>
      <c r="B115" s="18" t="s">
        <v>113</v>
      </c>
      <c r="C115" s="18" t="s">
        <v>114</v>
      </c>
      <c r="D115" s="18" t="s">
        <v>115</v>
      </c>
      <c r="E115" s="18" t="s">
        <v>250</v>
      </c>
    </row>
    <row r="116" spans="1:5" x14ac:dyDescent="0.25">
      <c r="A116">
        <v>8</v>
      </c>
      <c r="B116" s="18" t="s">
        <v>121</v>
      </c>
      <c r="C116" s="18" t="s">
        <v>122</v>
      </c>
      <c r="D116" s="18" t="s">
        <v>123</v>
      </c>
      <c r="E116" s="18" t="s">
        <v>250</v>
      </c>
    </row>
    <row r="117" spans="1:5" x14ac:dyDescent="0.25">
      <c r="A117" s="18">
        <v>8</v>
      </c>
      <c r="B117" s="18" t="s">
        <v>143</v>
      </c>
      <c r="C117" s="18" t="s">
        <v>116</v>
      </c>
      <c r="D117" s="18" t="s">
        <v>117</v>
      </c>
      <c r="E117" s="18" t="s">
        <v>250</v>
      </c>
    </row>
    <row r="118" spans="1:5" x14ac:dyDescent="0.25">
      <c r="A118" s="18">
        <v>8</v>
      </c>
      <c r="B118" s="18" t="s">
        <v>137</v>
      </c>
      <c r="C118" s="18" t="s">
        <v>138</v>
      </c>
      <c r="D118" s="18" t="s">
        <v>103</v>
      </c>
      <c r="E118" s="18" t="s">
        <v>250</v>
      </c>
    </row>
    <row r="119" spans="1:5" x14ac:dyDescent="0.25">
      <c r="A119" s="18">
        <v>8</v>
      </c>
      <c r="B119" s="18" t="s">
        <v>104</v>
      </c>
      <c r="C119" s="18" t="s">
        <v>144</v>
      </c>
      <c r="D119" s="18" t="s">
        <v>105</v>
      </c>
      <c r="E119" s="18" t="s">
        <v>250</v>
      </c>
    </row>
    <row r="120" spans="1:5" x14ac:dyDescent="0.25">
      <c r="A120" s="18">
        <v>8</v>
      </c>
      <c r="B120" s="18" t="s">
        <v>120</v>
      </c>
      <c r="C120" s="18" t="s">
        <v>106</v>
      </c>
      <c r="D120" s="18" t="s">
        <v>106</v>
      </c>
      <c r="E120" s="18" t="s">
        <v>250</v>
      </c>
    </row>
    <row r="121" spans="1:5" x14ac:dyDescent="0.25">
      <c r="A121" s="18">
        <v>8</v>
      </c>
      <c r="B121" s="18" t="s">
        <v>139</v>
      </c>
      <c r="C121" s="18" t="s">
        <v>123</v>
      </c>
      <c r="D121" s="18" t="s">
        <v>140</v>
      </c>
      <c r="E121" s="18" t="s">
        <v>250</v>
      </c>
    </row>
    <row r="122" spans="1:5" x14ac:dyDescent="0.25">
      <c r="A122" s="18">
        <v>8</v>
      </c>
      <c r="B122" s="18" t="s">
        <v>134</v>
      </c>
      <c r="C122" s="18" t="s">
        <v>135</v>
      </c>
      <c r="D122" s="18" t="s">
        <v>136</v>
      </c>
      <c r="E122" s="18" t="s">
        <v>250</v>
      </c>
    </row>
    <row r="123" spans="1:5" x14ac:dyDescent="0.25">
      <c r="A123" s="18">
        <v>8</v>
      </c>
      <c r="B123" s="18" t="s">
        <v>118</v>
      </c>
      <c r="C123" s="18" t="s">
        <v>106</v>
      </c>
      <c r="D123" s="18" t="s">
        <v>119</v>
      </c>
      <c r="E123" s="18" t="s">
        <v>250</v>
      </c>
    </row>
    <row r="124" spans="1:5" x14ac:dyDescent="0.25">
      <c r="A124" s="18">
        <v>8</v>
      </c>
      <c r="B124" s="18" t="s">
        <v>107</v>
      </c>
      <c r="C124" s="18" t="s">
        <v>108</v>
      </c>
      <c r="D124" s="18" t="s">
        <v>109</v>
      </c>
      <c r="E124" s="18" t="s">
        <v>250</v>
      </c>
    </row>
    <row r="125" spans="1:5" x14ac:dyDescent="0.25">
      <c r="A125" s="18">
        <v>8</v>
      </c>
      <c r="B125" s="18" t="s">
        <v>128</v>
      </c>
      <c r="C125" s="18" t="s">
        <v>129</v>
      </c>
      <c r="D125" s="18" t="s">
        <v>145</v>
      </c>
      <c r="E125" s="18" t="s">
        <v>250</v>
      </c>
    </row>
    <row r="126" spans="1:5" x14ac:dyDescent="0.25">
      <c r="A126" s="18">
        <v>8</v>
      </c>
      <c r="B126" s="18" t="s">
        <v>124</v>
      </c>
      <c r="C126" s="18" t="s">
        <v>102</v>
      </c>
      <c r="D126" s="18" t="s">
        <v>125</v>
      </c>
      <c r="E126" s="18" t="s">
        <v>250</v>
      </c>
    </row>
    <row r="127" spans="1:5" x14ac:dyDescent="0.25">
      <c r="A127" s="18">
        <v>8</v>
      </c>
      <c r="B127" s="18" t="s">
        <v>132</v>
      </c>
      <c r="C127" s="18" t="s">
        <v>117</v>
      </c>
      <c r="D127" s="18" t="s">
        <v>133</v>
      </c>
      <c r="E127" s="18" t="s">
        <v>250</v>
      </c>
    </row>
    <row r="128" spans="1:5" x14ac:dyDescent="0.25">
      <c r="A128" s="18">
        <v>8</v>
      </c>
      <c r="B128" s="18" t="s">
        <v>126</v>
      </c>
      <c r="C128" s="18" t="s">
        <v>127</v>
      </c>
      <c r="D128" s="18" t="s">
        <v>146</v>
      </c>
      <c r="E128" s="18" t="s">
        <v>250</v>
      </c>
    </row>
    <row r="129" spans="1:5" x14ac:dyDescent="0.25">
      <c r="A129" s="18">
        <v>8</v>
      </c>
      <c r="B129" s="18" t="s">
        <v>110</v>
      </c>
      <c r="C129" s="18" t="s">
        <v>111</v>
      </c>
      <c r="D129" s="18" t="s">
        <v>112</v>
      </c>
      <c r="E129" s="18" t="s">
        <v>250</v>
      </c>
    </row>
    <row r="130" spans="1:5" x14ac:dyDescent="0.25">
      <c r="A130" s="18">
        <v>8</v>
      </c>
      <c r="B130" s="18" t="s">
        <v>147</v>
      </c>
      <c r="C130" s="18" t="s">
        <v>131</v>
      </c>
      <c r="D130" s="18" t="s">
        <v>130</v>
      </c>
      <c r="E130" s="18" t="s">
        <v>250</v>
      </c>
    </row>
    <row r="131" spans="1:5" x14ac:dyDescent="0.25">
      <c r="A131" s="18">
        <v>8</v>
      </c>
      <c r="B131" s="18" t="s">
        <v>113</v>
      </c>
      <c r="C131" s="18" t="s">
        <v>114</v>
      </c>
      <c r="D131" s="18" t="s">
        <v>115</v>
      </c>
      <c r="E131" s="18" t="s">
        <v>250</v>
      </c>
    </row>
    <row r="132" spans="1:5" x14ac:dyDescent="0.25">
      <c r="A132">
        <v>9</v>
      </c>
      <c r="B132" s="18" t="s">
        <v>121</v>
      </c>
      <c r="C132" s="18" t="s">
        <v>122</v>
      </c>
      <c r="D132" s="18" t="s">
        <v>123</v>
      </c>
      <c r="E132" s="18" t="s">
        <v>250</v>
      </c>
    </row>
    <row r="133" spans="1:5" x14ac:dyDescent="0.25">
      <c r="A133" s="18">
        <v>9</v>
      </c>
      <c r="B133" s="18" t="s">
        <v>143</v>
      </c>
      <c r="C133" s="18" t="s">
        <v>116</v>
      </c>
      <c r="D133" s="18" t="s">
        <v>117</v>
      </c>
      <c r="E133" s="18" t="s">
        <v>250</v>
      </c>
    </row>
    <row r="134" spans="1:5" x14ac:dyDescent="0.25">
      <c r="A134" s="18">
        <v>9</v>
      </c>
      <c r="B134" s="18" t="s">
        <v>137</v>
      </c>
      <c r="C134" s="18" t="s">
        <v>138</v>
      </c>
      <c r="D134" s="18" t="s">
        <v>103</v>
      </c>
      <c r="E134" s="18" t="s">
        <v>250</v>
      </c>
    </row>
    <row r="135" spans="1:5" x14ac:dyDescent="0.25">
      <c r="A135" s="18">
        <v>9</v>
      </c>
      <c r="B135" s="18" t="s">
        <v>104</v>
      </c>
      <c r="C135" s="18" t="s">
        <v>144</v>
      </c>
      <c r="D135" s="18" t="s">
        <v>105</v>
      </c>
      <c r="E135" s="18" t="s">
        <v>250</v>
      </c>
    </row>
    <row r="136" spans="1:5" x14ac:dyDescent="0.25">
      <c r="A136" s="18">
        <v>9</v>
      </c>
      <c r="B136" s="18" t="s">
        <v>120</v>
      </c>
      <c r="C136" s="18" t="s">
        <v>106</v>
      </c>
      <c r="D136" s="18" t="s">
        <v>106</v>
      </c>
      <c r="E136" s="18" t="s">
        <v>250</v>
      </c>
    </row>
    <row r="137" spans="1:5" x14ac:dyDescent="0.25">
      <c r="A137" s="18">
        <v>9</v>
      </c>
      <c r="B137" s="18" t="s">
        <v>139</v>
      </c>
      <c r="C137" s="18" t="s">
        <v>123</v>
      </c>
      <c r="D137" s="18" t="s">
        <v>140</v>
      </c>
      <c r="E137" s="18" t="s">
        <v>250</v>
      </c>
    </row>
    <row r="138" spans="1:5" x14ac:dyDescent="0.25">
      <c r="A138" s="18">
        <v>9</v>
      </c>
      <c r="B138" s="18" t="s">
        <v>134</v>
      </c>
      <c r="C138" s="18" t="s">
        <v>135</v>
      </c>
      <c r="D138" s="18" t="s">
        <v>136</v>
      </c>
      <c r="E138" s="18" t="s">
        <v>250</v>
      </c>
    </row>
    <row r="139" spans="1:5" x14ac:dyDescent="0.25">
      <c r="A139" s="18">
        <v>9</v>
      </c>
      <c r="B139" s="18" t="s">
        <v>118</v>
      </c>
      <c r="C139" s="18" t="s">
        <v>106</v>
      </c>
      <c r="D139" s="18" t="s">
        <v>119</v>
      </c>
      <c r="E139" s="18" t="s">
        <v>250</v>
      </c>
    </row>
    <row r="140" spans="1:5" x14ac:dyDescent="0.25">
      <c r="A140" s="18">
        <v>9</v>
      </c>
      <c r="B140" s="18" t="s">
        <v>107</v>
      </c>
      <c r="C140" s="18" t="s">
        <v>108</v>
      </c>
      <c r="D140" s="18" t="s">
        <v>109</v>
      </c>
      <c r="E140" s="18" t="s">
        <v>250</v>
      </c>
    </row>
    <row r="141" spans="1:5" x14ac:dyDescent="0.25">
      <c r="A141" s="18">
        <v>9</v>
      </c>
      <c r="B141" s="18" t="s">
        <v>128</v>
      </c>
      <c r="C141" s="18" t="s">
        <v>129</v>
      </c>
      <c r="D141" s="18" t="s">
        <v>145</v>
      </c>
      <c r="E141" s="18" t="s">
        <v>250</v>
      </c>
    </row>
    <row r="142" spans="1:5" x14ac:dyDescent="0.25">
      <c r="A142" s="18">
        <v>9</v>
      </c>
      <c r="B142" s="18" t="s">
        <v>124</v>
      </c>
      <c r="C142" s="18" t="s">
        <v>102</v>
      </c>
      <c r="D142" s="18" t="s">
        <v>125</v>
      </c>
      <c r="E142" s="18" t="s">
        <v>250</v>
      </c>
    </row>
    <row r="143" spans="1:5" x14ac:dyDescent="0.25">
      <c r="A143" s="18">
        <v>9</v>
      </c>
      <c r="B143" s="18" t="s">
        <v>132</v>
      </c>
      <c r="C143" s="18" t="s">
        <v>117</v>
      </c>
      <c r="D143" s="18" t="s">
        <v>133</v>
      </c>
      <c r="E143" s="18" t="s">
        <v>250</v>
      </c>
    </row>
    <row r="144" spans="1:5" x14ac:dyDescent="0.25">
      <c r="A144" s="18">
        <v>9</v>
      </c>
      <c r="B144" s="18" t="s">
        <v>126</v>
      </c>
      <c r="C144" s="18" t="s">
        <v>127</v>
      </c>
      <c r="D144" s="18" t="s">
        <v>146</v>
      </c>
      <c r="E144" s="18" t="s">
        <v>250</v>
      </c>
    </row>
    <row r="145" spans="1:5" x14ac:dyDescent="0.25">
      <c r="A145" s="18">
        <v>9</v>
      </c>
      <c r="B145" s="18" t="s">
        <v>110</v>
      </c>
      <c r="C145" s="18" t="s">
        <v>111</v>
      </c>
      <c r="D145" s="18" t="s">
        <v>112</v>
      </c>
      <c r="E145" s="18" t="s">
        <v>250</v>
      </c>
    </row>
    <row r="146" spans="1:5" x14ac:dyDescent="0.25">
      <c r="A146" s="18">
        <v>9</v>
      </c>
      <c r="B146" s="18" t="s">
        <v>147</v>
      </c>
      <c r="C146" s="18" t="s">
        <v>131</v>
      </c>
      <c r="D146" s="18" t="s">
        <v>130</v>
      </c>
      <c r="E146" s="18" t="s">
        <v>250</v>
      </c>
    </row>
    <row r="147" spans="1:5" x14ac:dyDescent="0.25">
      <c r="A147" s="18">
        <v>9</v>
      </c>
      <c r="B147" s="18" t="s">
        <v>113</v>
      </c>
      <c r="C147" s="18" t="s">
        <v>114</v>
      </c>
      <c r="D147" s="18" t="s">
        <v>115</v>
      </c>
      <c r="E147" s="18" t="s">
        <v>250</v>
      </c>
    </row>
    <row r="148" spans="1:5" x14ac:dyDescent="0.25">
      <c r="A148">
        <v>10</v>
      </c>
      <c r="B148" s="18" t="s">
        <v>121</v>
      </c>
      <c r="C148" s="18" t="s">
        <v>122</v>
      </c>
      <c r="D148" s="18" t="s">
        <v>123</v>
      </c>
      <c r="E148" s="18" t="s">
        <v>250</v>
      </c>
    </row>
    <row r="149" spans="1:5" x14ac:dyDescent="0.25">
      <c r="A149" s="18">
        <v>10</v>
      </c>
      <c r="B149" s="18" t="s">
        <v>143</v>
      </c>
      <c r="C149" s="18" t="s">
        <v>116</v>
      </c>
      <c r="D149" s="18" t="s">
        <v>117</v>
      </c>
      <c r="E149" s="18" t="s">
        <v>250</v>
      </c>
    </row>
    <row r="150" spans="1:5" x14ac:dyDescent="0.25">
      <c r="A150" s="18">
        <v>10</v>
      </c>
      <c r="B150" s="18" t="s">
        <v>137</v>
      </c>
      <c r="C150" s="18" t="s">
        <v>138</v>
      </c>
      <c r="D150" s="18" t="s">
        <v>103</v>
      </c>
      <c r="E150" s="18" t="s">
        <v>250</v>
      </c>
    </row>
    <row r="151" spans="1:5" x14ac:dyDescent="0.25">
      <c r="A151" s="18">
        <v>10</v>
      </c>
      <c r="B151" s="18" t="s">
        <v>104</v>
      </c>
      <c r="C151" s="18" t="s">
        <v>144</v>
      </c>
      <c r="D151" s="18" t="s">
        <v>105</v>
      </c>
      <c r="E151" s="18" t="s">
        <v>250</v>
      </c>
    </row>
    <row r="152" spans="1:5" x14ac:dyDescent="0.25">
      <c r="A152" s="18">
        <v>10</v>
      </c>
      <c r="B152" s="18" t="s">
        <v>120</v>
      </c>
      <c r="C152" s="18" t="s">
        <v>106</v>
      </c>
      <c r="D152" s="18" t="s">
        <v>106</v>
      </c>
      <c r="E152" s="18" t="s">
        <v>250</v>
      </c>
    </row>
    <row r="153" spans="1:5" x14ac:dyDescent="0.25">
      <c r="A153" s="18">
        <v>10</v>
      </c>
      <c r="B153" s="18" t="s">
        <v>139</v>
      </c>
      <c r="C153" s="18" t="s">
        <v>123</v>
      </c>
      <c r="D153" s="18" t="s">
        <v>140</v>
      </c>
      <c r="E153" s="18" t="s">
        <v>250</v>
      </c>
    </row>
    <row r="154" spans="1:5" x14ac:dyDescent="0.25">
      <c r="A154" s="18">
        <v>10</v>
      </c>
      <c r="B154" s="18" t="s">
        <v>134</v>
      </c>
      <c r="C154" s="18" t="s">
        <v>135</v>
      </c>
      <c r="D154" s="18" t="s">
        <v>136</v>
      </c>
      <c r="E154" s="18" t="s">
        <v>250</v>
      </c>
    </row>
    <row r="155" spans="1:5" x14ac:dyDescent="0.25">
      <c r="A155" s="18">
        <v>10</v>
      </c>
      <c r="B155" s="18" t="s">
        <v>118</v>
      </c>
      <c r="C155" s="18" t="s">
        <v>106</v>
      </c>
      <c r="D155" s="18" t="s">
        <v>119</v>
      </c>
      <c r="E155" s="18" t="s">
        <v>250</v>
      </c>
    </row>
    <row r="156" spans="1:5" x14ac:dyDescent="0.25">
      <c r="A156" s="18">
        <v>10</v>
      </c>
      <c r="B156" s="18" t="s">
        <v>107</v>
      </c>
      <c r="C156" s="18" t="s">
        <v>108</v>
      </c>
      <c r="D156" s="18" t="s">
        <v>109</v>
      </c>
      <c r="E156" s="18" t="s">
        <v>250</v>
      </c>
    </row>
    <row r="157" spans="1:5" x14ac:dyDescent="0.25">
      <c r="A157" s="18">
        <v>10</v>
      </c>
      <c r="B157" s="18" t="s">
        <v>128</v>
      </c>
      <c r="C157" s="18" t="s">
        <v>129</v>
      </c>
      <c r="D157" s="18" t="s">
        <v>145</v>
      </c>
      <c r="E157" s="18" t="s">
        <v>250</v>
      </c>
    </row>
    <row r="158" spans="1:5" x14ac:dyDescent="0.25">
      <c r="A158" s="18">
        <v>10</v>
      </c>
      <c r="B158" s="18" t="s">
        <v>124</v>
      </c>
      <c r="C158" s="18" t="s">
        <v>102</v>
      </c>
      <c r="D158" s="18" t="s">
        <v>125</v>
      </c>
      <c r="E158" s="18" t="s">
        <v>250</v>
      </c>
    </row>
    <row r="159" spans="1:5" x14ac:dyDescent="0.25">
      <c r="A159" s="18">
        <v>10</v>
      </c>
      <c r="B159" s="18" t="s">
        <v>132</v>
      </c>
      <c r="C159" s="18" t="s">
        <v>117</v>
      </c>
      <c r="D159" s="18" t="s">
        <v>133</v>
      </c>
      <c r="E159" s="18" t="s">
        <v>250</v>
      </c>
    </row>
    <row r="160" spans="1:5" x14ac:dyDescent="0.25">
      <c r="A160" s="18">
        <v>10</v>
      </c>
      <c r="B160" s="18" t="s">
        <v>126</v>
      </c>
      <c r="C160" s="18" t="s">
        <v>127</v>
      </c>
      <c r="D160" s="18" t="s">
        <v>146</v>
      </c>
      <c r="E160" s="18" t="s">
        <v>250</v>
      </c>
    </row>
    <row r="161" spans="1:5" x14ac:dyDescent="0.25">
      <c r="A161" s="18">
        <v>10</v>
      </c>
      <c r="B161" s="18" t="s">
        <v>110</v>
      </c>
      <c r="C161" s="18" t="s">
        <v>111</v>
      </c>
      <c r="D161" s="18" t="s">
        <v>112</v>
      </c>
      <c r="E161" s="18" t="s">
        <v>250</v>
      </c>
    </row>
    <row r="162" spans="1:5" x14ac:dyDescent="0.25">
      <c r="A162" s="18">
        <v>10</v>
      </c>
      <c r="B162" s="18" t="s">
        <v>147</v>
      </c>
      <c r="C162" s="18" t="s">
        <v>131</v>
      </c>
      <c r="D162" s="18" t="s">
        <v>130</v>
      </c>
      <c r="E162" s="18" t="s">
        <v>250</v>
      </c>
    </row>
    <row r="163" spans="1:5" x14ac:dyDescent="0.25">
      <c r="A163" s="18">
        <v>10</v>
      </c>
      <c r="B163" s="18" t="s">
        <v>113</v>
      </c>
      <c r="C163" s="18" t="s">
        <v>114</v>
      </c>
      <c r="D163" s="18" t="s">
        <v>115</v>
      </c>
      <c r="E163" s="18" t="s">
        <v>250</v>
      </c>
    </row>
    <row r="164" spans="1:5" x14ac:dyDescent="0.25">
      <c r="A164">
        <v>11</v>
      </c>
      <c r="B164" s="18" t="s">
        <v>121</v>
      </c>
      <c r="C164" s="18" t="s">
        <v>122</v>
      </c>
      <c r="D164" s="18" t="s">
        <v>123</v>
      </c>
      <c r="E164" s="18" t="s">
        <v>250</v>
      </c>
    </row>
    <row r="165" spans="1:5" x14ac:dyDescent="0.25">
      <c r="A165" s="18">
        <v>11</v>
      </c>
      <c r="B165" s="18" t="s">
        <v>143</v>
      </c>
      <c r="C165" s="18" t="s">
        <v>116</v>
      </c>
      <c r="D165" s="18" t="s">
        <v>117</v>
      </c>
      <c r="E165" s="18" t="s">
        <v>250</v>
      </c>
    </row>
    <row r="166" spans="1:5" x14ac:dyDescent="0.25">
      <c r="A166" s="18">
        <v>11</v>
      </c>
      <c r="B166" s="18" t="s">
        <v>137</v>
      </c>
      <c r="C166" s="18" t="s">
        <v>138</v>
      </c>
      <c r="D166" s="18" t="s">
        <v>103</v>
      </c>
      <c r="E166" s="18" t="s">
        <v>250</v>
      </c>
    </row>
    <row r="167" spans="1:5" x14ac:dyDescent="0.25">
      <c r="A167" s="18">
        <v>11</v>
      </c>
      <c r="B167" s="18" t="s">
        <v>104</v>
      </c>
      <c r="C167" s="18" t="s">
        <v>144</v>
      </c>
      <c r="D167" s="18" t="s">
        <v>105</v>
      </c>
      <c r="E167" s="18" t="s">
        <v>250</v>
      </c>
    </row>
    <row r="168" spans="1:5" x14ac:dyDescent="0.25">
      <c r="A168" s="18">
        <v>11</v>
      </c>
      <c r="B168" s="18" t="s">
        <v>120</v>
      </c>
      <c r="C168" s="18" t="s">
        <v>106</v>
      </c>
      <c r="D168" s="18" t="s">
        <v>106</v>
      </c>
      <c r="E168" s="18" t="s">
        <v>250</v>
      </c>
    </row>
    <row r="169" spans="1:5" x14ac:dyDescent="0.25">
      <c r="A169" s="18">
        <v>11</v>
      </c>
      <c r="B169" s="18" t="s">
        <v>139</v>
      </c>
      <c r="C169" s="18" t="s">
        <v>123</v>
      </c>
      <c r="D169" s="18" t="s">
        <v>140</v>
      </c>
      <c r="E169" s="18" t="s">
        <v>250</v>
      </c>
    </row>
    <row r="170" spans="1:5" x14ac:dyDescent="0.25">
      <c r="A170" s="18">
        <v>11</v>
      </c>
      <c r="B170" s="18" t="s">
        <v>134</v>
      </c>
      <c r="C170" s="18" t="s">
        <v>135</v>
      </c>
      <c r="D170" s="18" t="s">
        <v>136</v>
      </c>
      <c r="E170" s="18" t="s">
        <v>250</v>
      </c>
    </row>
    <row r="171" spans="1:5" x14ac:dyDescent="0.25">
      <c r="A171" s="18">
        <v>11</v>
      </c>
      <c r="B171" s="18" t="s">
        <v>118</v>
      </c>
      <c r="C171" s="18" t="s">
        <v>106</v>
      </c>
      <c r="D171" s="18" t="s">
        <v>119</v>
      </c>
      <c r="E171" s="18" t="s">
        <v>250</v>
      </c>
    </row>
    <row r="172" spans="1:5" x14ac:dyDescent="0.25">
      <c r="A172" s="18">
        <v>11</v>
      </c>
      <c r="B172" s="18" t="s">
        <v>107</v>
      </c>
      <c r="C172" s="18" t="s">
        <v>108</v>
      </c>
      <c r="D172" s="18" t="s">
        <v>109</v>
      </c>
      <c r="E172" s="18" t="s">
        <v>250</v>
      </c>
    </row>
    <row r="173" spans="1:5" x14ac:dyDescent="0.25">
      <c r="A173" s="18">
        <v>11</v>
      </c>
      <c r="B173" s="18" t="s">
        <v>128</v>
      </c>
      <c r="C173" s="18" t="s">
        <v>129</v>
      </c>
      <c r="D173" s="18" t="s">
        <v>145</v>
      </c>
      <c r="E173" s="18" t="s">
        <v>250</v>
      </c>
    </row>
    <row r="174" spans="1:5" x14ac:dyDescent="0.25">
      <c r="A174" s="18">
        <v>11</v>
      </c>
      <c r="B174" s="18" t="s">
        <v>124</v>
      </c>
      <c r="C174" s="18" t="s">
        <v>102</v>
      </c>
      <c r="D174" s="18" t="s">
        <v>125</v>
      </c>
      <c r="E174" s="18" t="s">
        <v>250</v>
      </c>
    </row>
    <row r="175" spans="1:5" x14ac:dyDescent="0.25">
      <c r="A175" s="18">
        <v>11</v>
      </c>
      <c r="B175" s="18" t="s">
        <v>132</v>
      </c>
      <c r="C175" s="18" t="s">
        <v>117</v>
      </c>
      <c r="D175" s="18" t="s">
        <v>133</v>
      </c>
      <c r="E175" s="18" t="s">
        <v>250</v>
      </c>
    </row>
    <row r="176" spans="1:5" x14ac:dyDescent="0.25">
      <c r="A176" s="18">
        <v>11</v>
      </c>
      <c r="B176" s="18" t="s">
        <v>126</v>
      </c>
      <c r="C176" s="18" t="s">
        <v>127</v>
      </c>
      <c r="D176" s="18" t="s">
        <v>146</v>
      </c>
      <c r="E176" s="18" t="s">
        <v>250</v>
      </c>
    </row>
    <row r="177" spans="1:5" x14ac:dyDescent="0.25">
      <c r="A177" s="18">
        <v>11</v>
      </c>
      <c r="B177" s="18" t="s">
        <v>110</v>
      </c>
      <c r="C177" s="18" t="s">
        <v>111</v>
      </c>
      <c r="D177" s="18" t="s">
        <v>112</v>
      </c>
      <c r="E177" s="18" t="s">
        <v>250</v>
      </c>
    </row>
    <row r="178" spans="1:5" x14ac:dyDescent="0.25">
      <c r="A178" s="18">
        <v>11</v>
      </c>
      <c r="B178" s="18" t="s">
        <v>147</v>
      </c>
      <c r="C178" s="18" t="s">
        <v>131</v>
      </c>
      <c r="D178" s="18" t="s">
        <v>130</v>
      </c>
      <c r="E178" s="18" t="s">
        <v>250</v>
      </c>
    </row>
    <row r="179" spans="1:5" x14ac:dyDescent="0.25">
      <c r="A179" s="18">
        <v>11</v>
      </c>
      <c r="B179" s="18" t="s">
        <v>113</v>
      </c>
      <c r="C179" s="18" t="s">
        <v>114</v>
      </c>
      <c r="D179" s="18" t="s">
        <v>115</v>
      </c>
      <c r="E179" s="18" t="s">
        <v>250</v>
      </c>
    </row>
    <row r="180" spans="1:5" x14ac:dyDescent="0.25">
      <c r="A180">
        <v>12</v>
      </c>
      <c r="B180" s="18" t="s">
        <v>121</v>
      </c>
      <c r="C180" s="18" t="s">
        <v>122</v>
      </c>
      <c r="D180" s="18" t="s">
        <v>123</v>
      </c>
      <c r="E180" s="18" t="s">
        <v>250</v>
      </c>
    </row>
    <row r="181" spans="1:5" x14ac:dyDescent="0.25">
      <c r="A181" s="18">
        <v>12</v>
      </c>
      <c r="B181" s="18" t="s">
        <v>143</v>
      </c>
      <c r="C181" s="18" t="s">
        <v>116</v>
      </c>
      <c r="D181" s="18" t="s">
        <v>117</v>
      </c>
      <c r="E181" s="18" t="s">
        <v>250</v>
      </c>
    </row>
    <row r="182" spans="1:5" x14ac:dyDescent="0.25">
      <c r="A182" s="18">
        <v>12</v>
      </c>
      <c r="B182" s="18" t="s">
        <v>137</v>
      </c>
      <c r="C182" s="18" t="s">
        <v>138</v>
      </c>
      <c r="D182" s="18" t="s">
        <v>103</v>
      </c>
      <c r="E182" s="18" t="s">
        <v>250</v>
      </c>
    </row>
    <row r="183" spans="1:5" x14ac:dyDescent="0.25">
      <c r="A183" s="18">
        <v>12</v>
      </c>
      <c r="B183" s="18" t="s">
        <v>104</v>
      </c>
      <c r="C183" s="18" t="s">
        <v>144</v>
      </c>
      <c r="D183" s="18" t="s">
        <v>105</v>
      </c>
      <c r="E183" s="18" t="s">
        <v>250</v>
      </c>
    </row>
    <row r="184" spans="1:5" x14ac:dyDescent="0.25">
      <c r="A184" s="18">
        <v>12</v>
      </c>
      <c r="B184" s="18" t="s">
        <v>120</v>
      </c>
      <c r="C184" s="18" t="s">
        <v>106</v>
      </c>
      <c r="D184" s="18" t="s">
        <v>106</v>
      </c>
      <c r="E184" s="18" t="s">
        <v>250</v>
      </c>
    </row>
    <row r="185" spans="1:5" x14ac:dyDescent="0.25">
      <c r="A185" s="18">
        <v>12</v>
      </c>
      <c r="B185" s="18" t="s">
        <v>139</v>
      </c>
      <c r="C185" s="18" t="s">
        <v>123</v>
      </c>
      <c r="D185" s="18" t="s">
        <v>140</v>
      </c>
      <c r="E185" s="18" t="s">
        <v>250</v>
      </c>
    </row>
    <row r="186" spans="1:5" x14ac:dyDescent="0.25">
      <c r="A186" s="18">
        <v>12</v>
      </c>
      <c r="B186" s="18" t="s">
        <v>134</v>
      </c>
      <c r="C186" s="18" t="s">
        <v>135</v>
      </c>
      <c r="D186" s="18" t="s">
        <v>136</v>
      </c>
      <c r="E186" s="18" t="s">
        <v>250</v>
      </c>
    </row>
    <row r="187" spans="1:5" x14ac:dyDescent="0.25">
      <c r="A187" s="18">
        <v>12</v>
      </c>
      <c r="B187" s="18" t="s">
        <v>118</v>
      </c>
      <c r="C187" s="18" t="s">
        <v>106</v>
      </c>
      <c r="D187" s="18" t="s">
        <v>119</v>
      </c>
      <c r="E187" s="18" t="s">
        <v>250</v>
      </c>
    </row>
    <row r="188" spans="1:5" x14ac:dyDescent="0.25">
      <c r="A188" s="18">
        <v>12</v>
      </c>
      <c r="B188" s="18" t="s">
        <v>107</v>
      </c>
      <c r="C188" s="18" t="s">
        <v>108</v>
      </c>
      <c r="D188" s="18" t="s">
        <v>109</v>
      </c>
      <c r="E188" s="18" t="s">
        <v>250</v>
      </c>
    </row>
    <row r="189" spans="1:5" x14ac:dyDescent="0.25">
      <c r="A189" s="18">
        <v>12</v>
      </c>
      <c r="B189" s="18" t="s">
        <v>128</v>
      </c>
      <c r="C189" s="18" t="s">
        <v>129</v>
      </c>
      <c r="D189" s="18" t="s">
        <v>145</v>
      </c>
      <c r="E189" s="18" t="s">
        <v>250</v>
      </c>
    </row>
    <row r="190" spans="1:5" x14ac:dyDescent="0.25">
      <c r="A190" s="18">
        <v>12</v>
      </c>
      <c r="B190" s="18" t="s">
        <v>124</v>
      </c>
      <c r="C190" s="18" t="s">
        <v>102</v>
      </c>
      <c r="D190" s="18" t="s">
        <v>125</v>
      </c>
      <c r="E190" s="18" t="s">
        <v>250</v>
      </c>
    </row>
    <row r="191" spans="1:5" x14ac:dyDescent="0.25">
      <c r="A191" s="18">
        <v>12</v>
      </c>
      <c r="B191" s="18" t="s">
        <v>132</v>
      </c>
      <c r="C191" s="18" t="s">
        <v>117</v>
      </c>
      <c r="D191" s="18" t="s">
        <v>133</v>
      </c>
      <c r="E191" s="18" t="s">
        <v>250</v>
      </c>
    </row>
    <row r="192" spans="1:5" x14ac:dyDescent="0.25">
      <c r="A192" s="18">
        <v>12</v>
      </c>
      <c r="B192" s="18" t="s">
        <v>126</v>
      </c>
      <c r="C192" s="18" t="s">
        <v>127</v>
      </c>
      <c r="D192" s="18" t="s">
        <v>146</v>
      </c>
      <c r="E192" s="18" t="s">
        <v>250</v>
      </c>
    </row>
    <row r="193" spans="1:5" x14ac:dyDescent="0.25">
      <c r="A193" s="18">
        <v>12</v>
      </c>
      <c r="B193" s="18" t="s">
        <v>110</v>
      </c>
      <c r="C193" s="18" t="s">
        <v>111</v>
      </c>
      <c r="D193" s="18" t="s">
        <v>112</v>
      </c>
      <c r="E193" s="18" t="s">
        <v>250</v>
      </c>
    </row>
    <row r="194" spans="1:5" x14ac:dyDescent="0.25">
      <c r="A194" s="18">
        <v>12</v>
      </c>
      <c r="B194" s="18" t="s">
        <v>147</v>
      </c>
      <c r="C194" s="18" t="s">
        <v>131</v>
      </c>
      <c r="D194" s="18" t="s">
        <v>130</v>
      </c>
      <c r="E194" s="18" t="s">
        <v>250</v>
      </c>
    </row>
    <row r="195" spans="1:5" x14ac:dyDescent="0.25">
      <c r="A195" s="18">
        <v>12</v>
      </c>
      <c r="B195" s="18" t="s">
        <v>113</v>
      </c>
      <c r="C195" s="18" t="s">
        <v>114</v>
      </c>
      <c r="D195" s="18" t="s">
        <v>115</v>
      </c>
      <c r="E195" s="18" t="s">
        <v>250</v>
      </c>
    </row>
    <row r="196" spans="1:5" x14ac:dyDescent="0.25">
      <c r="A196">
        <v>13</v>
      </c>
      <c r="B196" s="18" t="s">
        <v>121</v>
      </c>
      <c r="C196" s="18" t="s">
        <v>122</v>
      </c>
      <c r="D196" s="18" t="s">
        <v>123</v>
      </c>
      <c r="E196" s="18" t="s">
        <v>250</v>
      </c>
    </row>
    <row r="197" spans="1:5" x14ac:dyDescent="0.25">
      <c r="A197" s="18">
        <v>13</v>
      </c>
      <c r="B197" s="18" t="s">
        <v>143</v>
      </c>
      <c r="C197" s="18" t="s">
        <v>116</v>
      </c>
      <c r="D197" s="18" t="s">
        <v>117</v>
      </c>
      <c r="E197" s="18" t="s">
        <v>250</v>
      </c>
    </row>
    <row r="198" spans="1:5" x14ac:dyDescent="0.25">
      <c r="A198" s="18">
        <v>13</v>
      </c>
      <c r="B198" s="18" t="s">
        <v>137</v>
      </c>
      <c r="C198" s="18" t="s">
        <v>138</v>
      </c>
      <c r="D198" s="18" t="s">
        <v>103</v>
      </c>
      <c r="E198" s="18" t="s">
        <v>250</v>
      </c>
    </row>
    <row r="199" spans="1:5" x14ac:dyDescent="0.25">
      <c r="A199" s="18">
        <v>13</v>
      </c>
      <c r="B199" s="18" t="s">
        <v>104</v>
      </c>
      <c r="C199" s="18" t="s">
        <v>144</v>
      </c>
      <c r="D199" s="18" t="s">
        <v>105</v>
      </c>
      <c r="E199" s="18" t="s">
        <v>250</v>
      </c>
    </row>
    <row r="200" spans="1:5" x14ac:dyDescent="0.25">
      <c r="A200" s="18">
        <v>13</v>
      </c>
      <c r="B200" s="18" t="s">
        <v>120</v>
      </c>
      <c r="C200" s="18" t="s">
        <v>106</v>
      </c>
      <c r="D200" s="18" t="s">
        <v>106</v>
      </c>
      <c r="E200" s="18" t="s">
        <v>250</v>
      </c>
    </row>
    <row r="201" spans="1:5" x14ac:dyDescent="0.25">
      <c r="A201" s="18">
        <v>13</v>
      </c>
      <c r="B201" s="18" t="s">
        <v>139</v>
      </c>
      <c r="C201" s="18" t="s">
        <v>123</v>
      </c>
      <c r="D201" s="18" t="s">
        <v>140</v>
      </c>
      <c r="E201" s="18" t="s">
        <v>250</v>
      </c>
    </row>
    <row r="202" spans="1:5" x14ac:dyDescent="0.25">
      <c r="A202" s="18">
        <v>13</v>
      </c>
      <c r="B202" s="18" t="s">
        <v>134</v>
      </c>
      <c r="C202" s="18" t="s">
        <v>135</v>
      </c>
      <c r="D202" s="18" t="s">
        <v>136</v>
      </c>
      <c r="E202" s="18" t="s">
        <v>250</v>
      </c>
    </row>
    <row r="203" spans="1:5" x14ac:dyDescent="0.25">
      <c r="A203" s="18">
        <v>13</v>
      </c>
      <c r="B203" s="18" t="s">
        <v>118</v>
      </c>
      <c r="C203" s="18" t="s">
        <v>106</v>
      </c>
      <c r="D203" s="18" t="s">
        <v>119</v>
      </c>
      <c r="E203" s="18" t="s">
        <v>250</v>
      </c>
    </row>
    <row r="204" spans="1:5" x14ac:dyDescent="0.25">
      <c r="A204" s="18">
        <v>13</v>
      </c>
      <c r="B204" s="18" t="s">
        <v>107</v>
      </c>
      <c r="C204" s="18" t="s">
        <v>108</v>
      </c>
      <c r="D204" s="18" t="s">
        <v>109</v>
      </c>
      <c r="E204" s="18" t="s">
        <v>250</v>
      </c>
    </row>
    <row r="205" spans="1:5" x14ac:dyDescent="0.25">
      <c r="A205" s="18">
        <v>13</v>
      </c>
      <c r="B205" s="18" t="s">
        <v>128</v>
      </c>
      <c r="C205" s="18" t="s">
        <v>129</v>
      </c>
      <c r="D205" s="18" t="s">
        <v>145</v>
      </c>
      <c r="E205" s="18" t="s">
        <v>250</v>
      </c>
    </row>
    <row r="206" spans="1:5" x14ac:dyDescent="0.25">
      <c r="A206" s="18">
        <v>13</v>
      </c>
      <c r="B206" s="18" t="s">
        <v>124</v>
      </c>
      <c r="C206" s="18" t="s">
        <v>102</v>
      </c>
      <c r="D206" s="18" t="s">
        <v>125</v>
      </c>
      <c r="E206" s="18" t="s">
        <v>250</v>
      </c>
    </row>
    <row r="207" spans="1:5" x14ac:dyDescent="0.25">
      <c r="A207" s="18">
        <v>13</v>
      </c>
      <c r="B207" s="18" t="s">
        <v>132</v>
      </c>
      <c r="C207" s="18" t="s">
        <v>117</v>
      </c>
      <c r="D207" s="18" t="s">
        <v>133</v>
      </c>
      <c r="E207" s="18" t="s">
        <v>250</v>
      </c>
    </row>
    <row r="208" spans="1:5" x14ac:dyDescent="0.25">
      <c r="A208" s="18">
        <v>13</v>
      </c>
      <c r="B208" s="18" t="s">
        <v>126</v>
      </c>
      <c r="C208" s="18" t="s">
        <v>127</v>
      </c>
      <c r="D208" s="18" t="s">
        <v>146</v>
      </c>
      <c r="E208" s="18" t="s">
        <v>250</v>
      </c>
    </row>
    <row r="209" spans="1:5" x14ac:dyDescent="0.25">
      <c r="A209" s="18">
        <v>13</v>
      </c>
      <c r="B209" s="18" t="s">
        <v>110</v>
      </c>
      <c r="C209" s="18" t="s">
        <v>111</v>
      </c>
      <c r="D209" s="18" t="s">
        <v>112</v>
      </c>
      <c r="E209" s="18" t="s">
        <v>250</v>
      </c>
    </row>
    <row r="210" spans="1:5" x14ac:dyDescent="0.25">
      <c r="A210" s="18">
        <v>13</v>
      </c>
      <c r="B210" s="18" t="s">
        <v>147</v>
      </c>
      <c r="C210" s="18" t="s">
        <v>131</v>
      </c>
      <c r="D210" s="18" t="s">
        <v>130</v>
      </c>
      <c r="E210" s="18" t="s">
        <v>250</v>
      </c>
    </row>
    <row r="211" spans="1:5" x14ac:dyDescent="0.25">
      <c r="A211" s="18">
        <v>13</v>
      </c>
      <c r="B211" s="18" t="s">
        <v>113</v>
      </c>
      <c r="C211" s="18" t="s">
        <v>114</v>
      </c>
      <c r="D211" s="18" t="s">
        <v>115</v>
      </c>
      <c r="E211" s="18" t="s">
        <v>250</v>
      </c>
    </row>
    <row r="212" spans="1:5" x14ac:dyDescent="0.25">
      <c r="A212">
        <v>14</v>
      </c>
      <c r="B212" s="18" t="s">
        <v>121</v>
      </c>
      <c r="C212" s="18" t="s">
        <v>122</v>
      </c>
      <c r="D212" s="18" t="s">
        <v>123</v>
      </c>
      <c r="E212" s="18" t="s">
        <v>250</v>
      </c>
    </row>
    <row r="213" spans="1:5" x14ac:dyDescent="0.25">
      <c r="A213" s="18">
        <v>14</v>
      </c>
      <c r="B213" s="18" t="s">
        <v>143</v>
      </c>
      <c r="C213" s="18" t="s">
        <v>116</v>
      </c>
      <c r="D213" s="18" t="s">
        <v>117</v>
      </c>
      <c r="E213" s="18" t="s">
        <v>250</v>
      </c>
    </row>
    <row r="214" spans="1:5" x14ac:dyDescent="0.25">
      <c r="A214" s="18">
        <v>14</v>
      </c>
      <c r="B214" s="18" t="s">
        <v>137</v>
      </c>
      <c r="C214" s="18" t="s">
        <v>138</v>
      </c>
      <c r="D214" s="18" t="s">
        <v>103</v>
      </c>
      <c r="E214" s="18" t="s">
        <v>250</v>
      </c>
    </row>
    <row r="215" spans="1:5" x14ac:dyDescent="0.25">
      <c r="A215" s="18">
        <v>14</v>
      </c>
      <c r="B215" s="18" t="s">
        <v>104</v>
      </c>
      <c r="C215" s="18" t="s">
        <v>144</v>
      </c>
      <c r="D215" s="18" t="s">
        <v>105</v>
      </c>
      <c r="E215" s="18" t="s">
        <v>250</v>
      </c>
    </row>
    <row r="216" spans="1:5" x14ac:dyDescent="0.25">
      <c r="A216" s="18">
        <v>14</v>
      </c>
      <c r="B216" s="18" t="s">
        <v>120</v>
      </c>
      <c r="C216" s="18" t="s">
        <v>106</v>
      </c>
      <c r="D216" s="18" t="s">
        <v>106</v>
      </c>
      <c r="E216" s="18" t="s">
        <v>250</v>
      </c>
    </row>
    <row r="217" spans="1:5" x14ac:dyDescent="0.25">
      <c r="A217" s="18">
        <v>14</v>
      </c>
      <c r="B217" s="18" t="s">
        <v>139</v>
      </c>
      <c r="C217" s="18" t="s">
        <v>123</v>
      </c>
      <c r="D217" s="18" t="s">
        <v>140</v>
      </c>
      <c r="E217" s="18" t="s">
        <v>250</v>
      </c>
    </row>
    <row r="218" spans="1:5" x14ac:dyDescent="0.25">
      <c r="A218" s="18">
        <v>14</v>
      </c>
      <c r="B218" s="18" t="s">
        <v>134</v>
      </c>
      <c r="C218" s="18" t="s">
        <v>135</v>
      </c>
      <c r="D218" s="18" t="s">
        <v>136</v>
      </c>
      <c r="E218" s="18" t="s">
        <v>250</v>
      </c>
    </row>
    <row r="219" spans="1:5" x14ac:dyDescent="0.25">
      <c r="A219" s="18">
        <v>14</v>
      </c>
      <c r="B219" s="18" t="s">
        <v>118</v>
      </c>
      <c r="C219" s="18" t="s">
        <v>106</v>
      </c>
      <c r="D219" s="18" t="s">
        <v>119</v>
      </c>
      <c r="E219" s="18" t="s">
        <v>250</v>
      </c>
    </row>
    <row r="220" spans="1:5" x14ac:dyDescent="0.25">
      <c r="A220" s="18">
        <v>14</v>
      </c>
      <c r="B220" s="18" t="s">
        <v>107</v>
      </c>
      <c r="C220" s="18" t="s">
        <v>108</v>
      </c>
      <c r="D220" s="18" t="s">
        <v>109</v>
      </c>
      <c r="E220" s="18" t="s">
        <v>250</v>
      </c>
    </row>
    <row r="221" spans="1:5" x14ac:dyDescent="0.25">
      <c r="A221" s="18">
        <v>14</v>
      </c>
      <c r="B221" s="18" t="s">
        <v>128</v>
      </c>
      <c r="C221" s="18" t="s">
        <v>129</v>
      </c>
      <c r="D221" s="18" t="s">
        <v>145</v>
      </c>
      <c r="E221" s="18" t="s">
        <v>250</v>
      </c>
    </row>
    <row r="222" spans="1:5" x14ac:dyDescent="0.25">
      <c r="A222" s="18">
        <v>14</v>
      </c>
      <c r="B222" s="18" t="s">
        <v>124</v>
      </c>
      <c r="C222" s="18" t="s">
        <v>102</v>
      </c>
      <c r="D222" s="18" t="s">
        <v>125</v>
      </c>
      <c r="E222" s="18" t="s">
        <v>250</v>
      </c>
    </row>
    <row r="223" spans="1:5" x14ac:dyDescent="0.25">
      <c r="A223" s="18">
        <v>14</v>
      </c>
      <c r="B223" s="18" t="s">
        <v>132</v>
      </c>
      <c r="C223" s="18" t="s">
        <v>117</v>
      </c>
      <c r="D223" s="18" t="s">
        <v>133</v>
      </c>
      <c r="E223" s="18" t="s">
        <v>250</v>
      </c>
    </row>
    <row r="224" spans="1:5" x14ac:dyDescent="0.25">
      <c r="A224" s="18">
        <v>14</v>
      </c>
      <c r="B224" s="18" t="s">
        <v>126</v>
      </c>
      <c r="C224" s="18" t="s">
        <v>127</v>
      </c>
      <c r="D224" s="18" t="s">
        <v>146</v>
      </c>
      <c r="E224" s="18" t="s">
        <v>250</v>
      </c>
    </row>
    <row r="225" spans="1:5" x14ac:dyDescent="0.25">
      <c r="A225" s="18">
        <v>14</v>
      </c>
      <c r="B225" s="18" t="s">
        <v>110</v>
      </c>
      <c r="C225" s="18" t="s">
        <v>111</v>
      </c>
      <c r="D225" s="18" t="s">
        <v>112</v>
      </c>
      <c r="E225" s="18" t="s">
        <v>250</v>
      </c>
    </row>
    <row r="226" spans="1:5" x14ac:dyDescent="0.25">
      <c r="A226" s="18">
        <v>14</v>
      </c>
      <c r="B226" s="18" t="s">
        <v>147</v>
      </c>
      <c r="C226" s="18" t="s">
        <v>131</v>
      </c>
      <c r="D226" s="18" t="s">
        <v>130</v>
      </c>
      <c r="E226" s="18" t="s">
        <v>250</v>
      </c>
    </row>
    <row r="227" spans="1:5" x14ac:dyDescent="0.25">
      <c r="A227" s="18">
        <v>14</v>
      </c>
      <c r="B227" s="18" t="s">
        <v>113</v>
      </c>
      <c r="C227" s="18" t="s">
        <v>114</v>
      </c>
      <c r="D227" s="18" t="s">
        <v>115</v>
      </c>
      <c r="E227" s="18" t="s">
        <v>250</v>
      </c>
    </row>
    <row r="228" spans="1:5" x14ac:dyDescent="0.25">
      <c r="A228">
        <v>15</v>
      </c>
      <c r="B228" s="18" t="s">
        <v>121</v>
      </c>
      <c r="C228" s="18" t="s">
        <v>122</v>
      </c>
      <c r="D228" s="18" t="s">
        <v>123</v>
      </c>
      <c r="E228" s="18" t="s">
        <v>250</v>
      </c>
    </row>
    <row r="229" spans="1:5" x14ac:dyDescent="0.25">
      <c r="A229" s="18">
        <v>15</v>
      </c>
      <c r="B229" s="18" t="s">
        <v>143</v>
      </c>
      <c r="C229" s="18" t="s">
        <v>116</v>
      </c>
      <c r="D229" s="18" t="s">
        <v>117</v>
      </c>
      <c r="E229" s="18" t="s">
        <v>250</v>
      </c>
    </row>
    <row r="230" spans="1:5" x14ac:dyDescent="0.25">
      <c r="A230" s="18">
        <v>15</v>
      </c>
      <c r="B230" s="18" t="s">
        <v>137</v>
      </c>
      <c r="C230" s="18" t="s">
        <v>138</v>
      </c>
      <c r="D230" s="18" t="s">
        <v>103</v>
      </c>
      <c r="E230" s="18" t="s">
        <v>250</v>
      </c>
    </row>
    <row r="231" spans="1:5" x14ac:dyDescent="0.25">
      <c r="A231" s="18">
        <v>15</v>
      </c>
      <c r="B231" s="18" t="s">
        <v>104</v>
      </c>
      <c r="C231" s="18" t="s">
        <v>144</v>
      </c>
      <c r="D231" s="18" t="s">
        <v>105</v>
      </c>
      <c r="E231" s="18" t="s">
        <v>250</v>
      </c>
    </row>
    <row r="232" spans="1:5" x14ac:dyDescent="0.25">
      <c r="A232" s="18">
        <v>15</v>
      </c>
      <c r="B232" s="18" t="s">
        <v>120</v>
      </c>
      <c r="C232" s="18" t="s">
        <v>106</v>
      </c>
      <c r="D232" s="18" t="s">
        <v>106</v>
      </c>
      <c r="E232" s="18" t="s">
        <v>250</v>
      </c>
    </row>
    <row r="233" spans="1:5" x14ac:dyDescent="0.25">
      <c r="A233" s="18">
        <v>15</v>
      </c>
      <c r="B233" s="18" t="s">
        <v>139</v>
      </c>
      <c r="C233" s="18" t="s">
        <v>123</v>
      </c>
      <c r="D233" s="18" t="s">
        <v>140</v>
      </c>
      <c r="E233" s="18" t="s">
        <v>250</v>
      </c>
    </row>
    <row r="234" spans="1:5" x14ac:dyDescent="0.25">
      <c r="A234" s="18">
        <v>15</v>
      </c>
      <c r="B234" s="18" t="s">
        <v>134</v>
      </c>
      <c r="C234" s="18" t="s">
        <v>135</v>
      </c>
      <c r="D234" s="18" t="s">
        <v>136</v>
      </c>
      <c r="E234" s="18" t="s">
        <v>250</v>
      </c>
    </row>
    <row r="235" spans="1:5" x14ac:dyDescent="0.25">
      <c r="A235" s="18">
        <v>15</v>
      </c>
      <c r="B235" s="18" t="s">
        <v>118</v>
      </c>
      <c r="C235" s="18" t="s">
        <v>106</v>
      </c>
      <c r="D235" s="18" t="s">
        <v>119</v>
      </c>
      <c r="E235" s="18" t="s">
        <v>250</v>
      </c>
    </row>
    <row r="236" spans="1:5" x14ac:dyDescent="0.25">
      <c r="A236" s="18">
        <v>15</v>
      </c>
      <c r="B236" s="18" t="s">
        <v>107</v>
      </c>
      <c r="C236" s="18" t="s">
        <v>108</v>
      </c>
      <c r="D236" s="18" t="s">
        <v>109</v>
      </c>
      <c r="E236" s="18" t="s">
        <v>250</v>
      </c>
    </row>
    <row r="237" spans="1:5" x14ac:dyDescent="0.25">
      <c r="A237" s="18">
        <v>15</v>
      </c>
      <c r="B237" s="18" t="s">
        <v>128</v>
      </c>
      <c r="C237" s="18" t="s">
        <v>129</v>
      </c>
      <c r="D237" s="18" t="s">
        <v>145</v>
      </c>
      <c r="E237" s="18" t="s">
        <v>250</v>
      </c>
    </row>
    <row r="238" spans="1:5" x14ac:dyDescent="0.25">
      <c r="A238" s="18">
        <v>15</v>
      </c>
      <c r="B238" s="18" t="s">
        <v>124</v>
      </c>
      <c r="C238" s="18" t="s">
        <v>102</v>
      </c>
      <c r="D238" s="18" t="s">
        <v>125</v>
      </c>
      <c r="E238" s="18" t="s">
        <v>250</v>
      </c>
    </row>
    <row r="239" spans="1:5" x14ac:dyDescent="0.25">
      <c r="A239" s="18">
        <v>15</v>
      </c>
      <c r="B239" s="18" t="s">
        <v>132</v>
      </c>
      <c r="C239" s="18" t="s">
        <v>117</v>
      </c>
      <c r="D239" s="18" t="s">
        <v>133</v>
      </c>
      <c r="E239" s="18" t="s">
        <v>250</v>
      </c>
    </row>
    <row r="240" spans="1:5" x14ac:dyDescent="0.25">
      <c r="A240" s="18">
        <v>15</v>
      </c>
      <c r="B240" s="18" t="s">
        <v>126</v>
      </c>
      <c r="C240" s="18" t="s">
        <v>127</v>
      </c>
      <c r="D240" s="18" t="s">
        <v>146</v>
      </c>
      <c r="E240" s="18" t="s">
        <v>250</v>
      </c>
    </row>
    <row r="241" spans="1:5" x14ac:dyDescent="0.25">
      <c r="A241" s="18">
        <v>15</v>
      </c>
      <c r="B241" s="18" t="s">
        <v>110</v>
      </c>
      <c r="C241" s="18" t="s">
        <v>111</v>
      </c>
      <c r="D241" s="18" t="s">
        <v>112</v>
      </c>
      <c r="E241" s="18" t="s">
        <v>250</v>
      </c>
    </row>
    <row r="242" spans="1:5" x14ac:dyDescent="0.25">
      <c r="A242" s="18">
        <v>15</v>
      </c>
      <c r="B242" s="18" t="s">
        <v>147</v>
      </c>
      <c r="C242" s="18" t="s">
        <v>131</v>
      </c>
      <c r="D242" s="18" t="s">
        <v>130</v>
      </c>
      <c r="E242" s="18" t="s">
        <v>250</v>
      </c>
    </row>
    <row r="243" spans="1:5" x14ac:dyDescent="0.25">
      <c r="A243" s="18">
        <v>15</v>
      </c>
      <c r="B243" s="18" t="s">
        <v>113</v>
      </c>
      <c r="C243" s="18" t="s">
        <v>114</v>
      </c>
      <c r="D243" s="18" t="s">
        <v>115</v>
      </c>
      <c r="E243" s="18" t="s">
        <v>250</v>
      </c>
    </row>
    <row r="244" spans="1:5" x14ac:dyDescent="0.25">
      <c r="A244">
        <v>16</v>
      </c>
      <c r="B244" s="18" t="s">
        <v>121</v>
      </c>
      <c r="C244" s="18" t="s">
        <v>122</v>
      </c>
      <c r="D244" s="18" t="s">
        <v>123</v>
      </c>
      <c r="E244" s="18" t="s">
        <v>250</v>
      </c>
    </row>
    <row r="245" spans="1:5" x14ac:dyDescent="0.25">
      <c r="A245" s="18">
        <v>16</v>
      </c>
      <c r="B245" s="18" t="s">
        <v>143</v>
      </c>
      <c r="C245" s="18" t="s">
        <v>116</v>
      </c>
      <c r="D245" s="18" t="s">
        <v>117</v>
      </c>
      <c r="E245" s="18" t="s">
        <v>250</v>
      </c>
    </row>
    <row r="246" spans="1:5" x14ac:dyDescent="0.25">
      <c r="A246" s="18">
        <v>16</v>
      </c>
      <c r="B246" s="18" t="s">
        <v>137</v>
      </c>
      <c r="C246" s="18" t="s">
        <v>138</v>
      </c>
      <c r="D246" s="18" t="s">
        <v>103</v>
      </c>
      <c r="E246" s="18" t="s">
        <v>250</v>
      </c>
    </row>
    <row r="247" spans="1:5" x14ac:dyDescent="0.25">
      <c r="A247" s="18">
        <v>16</v>
      </c>
      <c r="B247" s="18" t="s">
        <v>104</v>
      </c>
      <c r="C247" s="18" t="s">
        <v>144</v>
      </c>
      <c r="D247" s="18" t="s">
        <v>105</v>
      </c>
      <c r="E247" s="18" t="s">
        <v>250</v>
      </c>
    </row>
    <row r="248" spans="1:5" x14ac:dyDescent="0.25">
      <c r="A248" s="18">
        <v>16</v>
      </c>
      <c r="B248" s="18" t="s">
        <v>120</v>
      </c>
      <c r="C248" s="18" t="s">
        <v>106</v>
      </c>
      <c r="D248" s="18" t="s">
        <v>106</v>
      </c>
      <c r="E248" s="18" t="s">
        <v>250</v>
      </c>
    </row>
    <row r="249" spans="1:5" x14ac:dyDescent="0.25">
      <c r="A249" s="18">
        <v>16</v>
      </c>
      <c r="B249" s="18" t="s">
        <v>139</v>
      </c>
      <c r="C249" s="18" t="s">
        <v>123</v>
      </c>
      <c r="D249" s="18" t="s">
        <v>140</v>
      </c>
      <c r="E249" s="18" t="s">
        <v>250</v>
      </c>
    </row>
    <row r="250" spans="1:5" x14ac:dyDescent="0.25">
      <c r="A250" s="18">
        <v>16</v>
      </c>
      <c r="B250" s="18" t="s">
        <v>134</v>
      </c>
      <c r="C250" s="18" t="s">
        <v>135</v>
      </c>
      <c r="D250" s="18" t="s">
        <v>136</v>
      </c>
      <c r="E250" s="18" t="s">
        <v>250</v>
      </c>
    </row>
    <row r="251" spans="1:5" x14ac:dyDescent="0.25">
      <c r="A251" s="18">
        <v>16</v>
      </c>
      <c r="B251" s="18" t="s">
        <v>118</v>
      </c>
      <c r="C251" s="18" t="s">
        <v>106</v>
      </c>
      <c r="D251" s="18" t="s">
        <v>119</v>
      </c>
      <c r="E251" s="18" t="s">
        <v>250</v>
      </c>
    </row>
    <row r="252" spans="1:5" x14ac:dyDescent="0.25">
      <c r="A252" s="18">
        <v>16</v>
      </c>
      <c r="B252" s="18" t="s">
        <v>107</v>
      </c>
      <c r="C252" s="18" t="s">
        <v>108</v>
      </c>
      <c r="D252" s="18" t="s">
        <v>109</v>
      </c>
      <c r="E252" s="18" t="s">
        <v>250</v>
      </c>
    </row>
    <row r="253" spans="1:5" x14ac:dyDescent="0.25">
      <c r="A253" s="18">
        <v>16</v>
      </c>
      <c r="B253" s="18" t="s">
        <v>128</v>
      </c>
      <c r="C253" s="18" t="s">
        <v>129</v>
      </c>
      <c r="D253" s="18" t="s">
        <v>145</v>
      </c>
      <c r="E253" s="18" t="s">
        <v>250</v>
      </c>
    </row>
    <row r="254" spans="1:5" x14ac:dyDescent="0.25">
      <c r="A254" s="18">
        <v>16</v>
      </c>
      <c r="B254" s="18" t="s">
        <v>124</v>
      </c>
      <c r="C254" s="18" t="s">
        <v>102</v>
      </c>
      <c r="D254" s="18" t="s">
        <v>125</v>
      </c>
      <c r="E254" s="18" t="s">
        <v>250</v>
      </c>
    </row>
    <row r="255" spans="1:5" x14ac:dyDescent="0.25">
      <c r="A255" s="18">
        <v>16</v>
      </c>
      <c r="B255" s="18" t="s">
        <v>132</v>
      </c>
      <c r="C255" s="18" t="s">
        <v>117</v>
      </c>
      <c r="D255" s="18" t="s">
        <v>133</v>
      </c>
      <c r="E255" s="18" t="s">
        <v>250</v>
      </c>
    </row>
    <row r="256" spans="1:5" x14ac:dyDescent="0.25">
      <c r="A256" s="18">
        <v>16</v>
      </c>
      <c r="B256" s="18" t="s">
        <v>126</v>
      </c>
      <c r="C256" s="18" t="s">
        <v>127</v>
      </c>
      <c r="D256" s="18" t="s">
        <v>146</v>
      </c>
      <c r="E256" s="18" t="s">
        <v>250</v>
      </c>
    </row>
    <row r="257" spans="1:5" x14ac:dyDescent="0.25">
      <c r="A257" s="18">
        <v>16</v>
      </c>
      <c r="B257" s="18" t="s">
        <v>110</v>
      </c>
      <c r="C257" s="18" t="s">
        <v>111</v>
      </c>
      <c r="D257" s="18" t="s">
        <v>112</v>
      </c>
      <c r="E257" s="18" t="s">
        <v>250</v>
      </c>
    </row>
    <row r="258" spans="1:5" x14ac:dyDescent="0.25">
      <c r="A258" s="18">
        <v>16</v>
      </c>
      <c r="B258" s="18" t="s">
        <v>147</v>
      </c>
      <c r="C258" s="18" t="s">
        <v>131</v>
      </c>
      <c r="D258" s="18" t="s">
        <v>130</v>
      </c>
      <c r="E258" s="18" t="s">
        <v>250</v>
      </c>
    </row>
    <row r="259" spans="1:5" x14ac:dyDescent="0.25">
      <c r="A259" s="18">
        <v>16</v>
      </c>
      <c r="B259" s="18" t="s">
        <v>113</v>
      </c>
      <c r="C259" s="18" t="s">
        <v>114</v>
      </c>
      <c r="D259" s="18" t="s">
        <v>115</v>
      </c>
      <c r="E259" s="18" t="s">
        <v>250</v>
      </c>
    </row>
    <row r="260" spans="1:5" x14ac:dyDescent="0.25">
      <c r="A260">
        <v>17</v>
      </c>
      <c r="B260" s="28" t="s">
        <v>182</v>
      </c>
      <c r="C260" s="29" t="s">
        <v>183</v>
      </c>
      <c r="D260" s="30" t="s">
        <v>184</v>
      </c>
      <c r="E260" t="s">
        <v>251</v>
      </c>
    </row>
    <row r="261" spans="1:5" x14ac:dyDescent="0.25">
      <c r="A261" s="18">
        <v>17</v>
      </c>
      <c r="B261" s="28" t="s">
        <v>185</v>
      </c>
      <c r="C261" s="29" t="s">
        <v>186</v>
      </c>
      <c r="D261" s="30" t="s">
        <v>102</v>
      </c>
      <c r="E261" s="18" t="s">
        <v>250</v>
      </c>
    </row>
    <row r="262" spans="1:5" x14ac:dyDescent="0.25">
      <c r="A262" s="18">
        <v>17</v>
      </c>
      <c r="B262" s="28" t="s">
        <v>187</v>
      </c>
      <c r="C262" s="29" t="s">
        <v>188</v>
      </c>
      <c r="D262" s="30" t="s">
        <v>103</v>
      </c>
      <c r="E262" s="18" t="s">
        <v>250</v>
      </c>
    </row>
    <row r="263" spans="1:5" x14ac:dyDescent="0.25">
      <c r="A263" s="18">
        <v>17</v>
      </c>
      <c r="B263" s="28" t="s">
        <v>189</v>
      </c>
      <c r="C263" s="29" t="s">
        <v>190</v>
      </c>
      <c r="D263" s="30" t="s">
        <v>191</v>
      </c>
      <c r="E263" s="18" t="s">
        <v>251</v>
      </c>
    </row>
    <row r="264" spans="1:5" x14ac:dyDescent="0.25">
      <c r="A264" s="18">
        <v>17</v>
      </c>
      <c r="B264" s="28" t="s">
        <v>192</v>
      </c>
      <c r="C264" s="29" t="s">
        <v>193</v>
      </c>
      <c r="D264" s="30" t="s">
        <v>194</v>
      </c>
      <c r="E264" s="18" t="s">
        <v>250</v>
      </c>
    </row>
    <row r="265" spans="1:5" x14ac:dyDescent="0.25">
      <c r="A265" s="18">
        <v>17</v>
      </c>
      <c r="B265" s="28" t="s">
        <v>104</v>
      </c>
      <c r="C265" s="29" t="s">
        <v>195</v>
      </c>
      <c r="D265" s="30" t="s">
        <v>105</v>
      </c>
      <c r="E265" s="18" t="s">
        <v>250</v>
      </c>
    </row>
    <row r="266" spans="1:5" x14ac:dyDescent="0.25">
      <c r="A266" s="18">
        <v>17</v>
      </c>
      <c r="B266" s="28" t="s">
        <v>196</v>
      </c>
      <c r="C266" s="29" t="s">
        <v>197</v>
      </c>
      <c r="D266" s="30" t="s">
        <v>106</v>
      </c>
      <c r="E266" s="18" t="s">
        <v>250</v>
      </c>
    </row>
    <row r="267" spans="1:5" x14ac:dyDescent="0.25">
      <c r="A267" s="18">
        <v>17</v>
      </c>
      <c r="B267" s="31" t="s">
        <v>198</v>
      </c>
      <c r="C267" s="29" t="s">
        <v>199</v>
      </c>
      <c r="D267" s="32" t="s">
        <v>200</v>
      </c>
      <c r="E267" s="18" t="s">
        <v>250</v>
      </c>
    </row>
    <row r="268" spans="1:5" x14ac:dyDescent="0.25">
      <c r="A268" s="18">
        <v>17</v>
      </c>
      <c r="B268" s="31" t="s">
        <v>201</v>
      </c>
      <c r="C268" s="29" t="s">
        <v>202</v>
      </c>
      <c r="D268" s="32" t="s">
        <v>203</v>
      </c>
      <c r="E268" s="18" t="s">
        <v>250</v>
      </c>
    </row>
    <row r="269" spans="1:5" x14ac:dyDescent="0.25">
      <c r="A269" s="18">
        <v>17</v>
      </c>
      <c r="B269" s="31" t="s">
        <v>107</v>
      </c>
      <c r="C269" s="29" t="s">
        <v>108</v>
      </c>
      <c r="D269" s="32" t="s">
        <v>109</v>
      </c>
      <c r="E269" s="18" t="s">
        <v>250</v>
      </c>
    </row>
    <row r="270" spans="1:5" x14ac:dyDescent="0.25">
      <c r="A270" s="18">
        <v>17</v>
      </c>
      <c r="B270" s="31" t="s">
        <v>204</v>
      </c>
      <c r="C270" s="29" t="s">
        <v>205</v>
      </c>
      <c r="D270" s="32" t="s">
        <v>206</v>
      </c>
      <c r="E270" s="18" t="s">
        <v>250</v>
      </c>
    </row>
    <row r="271" spans="1:5" x14ac:dyDescent="0.25">
      <c r="A271" s="18">
        <v>17</v>
      </c>
      <c r="B271" s="33" t="s">
        <v>207</v>
      </c>
      <c r="C271" s="29" t="s">
        <v>208</v>
      </c>
      <c r="D271" s="32" t="s">
        <v>209</v>
      </c>
      <c r="E271" s="18" t="s">
        <v>251</v>
      </c>
    </row>
    <row r="272" spans="1:5" x14ac:dyDescent="0.25">
      <c r="A272" s="18">
        <v>17</v>
      </c>
      <c r="B272" s="33" t="s">
        <v>110</v>
      </c>
      <c r="C272" s="29" t="s">
        <v>111</v>
      </c>
      <c r="D272" s="32" t="s">
        <v>112</v>
      </c>
      <c r="E272" s="18" t="s">
        <v>250</v>
      </c>
    </row>
    <row r="273" spans="1:5" x14ac:dyDescent="0.25">
      <c r="A273" s="18">
        <v>17</v>
      </c>
      <c r="B273" s="33" t="s">
        <v>210</v>
      </c>
      <c r="C273" s="29" t="s">
        <v>211</v>
      </c>
      <c r="D273" s="32" t="s">
        <v>103</v>
      </c>
      <c r="E273" s="18" t="s">
        <v>251</v>
      </c>
    </row>
    <row r="274" spans="1:5" x14ac:dyDescent="0.25">
      <c r="A274" s="18">
        <v>17</v>
      </c>
      <c r="B274" s="33" t="s">
        <v>212</v>
      </c>
      <c r="C274" s="29" t="s">
        <v>213</v>
      </c>
      <c r="D274" s="32" t="s">
        <v>106</v>
      </c>
      <c r="E274" s="18" t="s">
        <v>251</v>
      </c>
    </row>
    <row r="275" spans="1:5" x14ac:dyDescent="0.25">
      <c r="A275" s="18">
        <v>17</v>
      </c>
      <c r="B275" s="33" t="s">
        <v>214</v>
      </c>
      <c r="C275" s="29" t="s">
        <v>109</v>
      </c>
      <c r="D275" s="32" t="s">
        <v>215</v>
      </c>
      <c r="E275" s="18" t="s">
        <v>250</v>
      </c>
    </row>
    <row r="276" spans="1:5" x14ac:dyDescent="0.25">
      <c r="A276" s="18">
        <v>17</v>
      </c>
      <c r="B276" s="33" t="s">
        <v>113</v>
      </c>
      <c r="C276" s="29" t="s">
        <v>114</v>
      </c>
      <c r="D276" s="32" t="s">
        <v>115</v>
      </c>
      <c r="E276" s="18" t="s">
        <v>251</v>
      </c>
    </row>
    <row r="277" spans="1:5" x14ac:dyDescent="0.25">
      <c r="A277" s="18">
        <v>17</v>
      </c>
      <c r="B277" s="33" t="s">
        <v>216</v>
      </c>
      <c r="C277" s="29" t="s">
        <v>194</v>
      </c>
      <c r="D277" s="32" t="s">
        <v>217</v>
      </c>
      <c r="E277" s="18" t="s">
        <v>251</v>
      </c>
    </row>
    <row r="278" spans="1:5" x14ac:dyDescent="0.25">
      <c r="A278" s="18">
        <v>17</v>
      </c>
      <c r="B278" s="33" t="s">
        <v>218</v>
      </c>
      <c r="C278" s="29" t="s">
        <v>103</v>
      </c>
      <c r="D278" s="32" t="s">
        <v>103</v>
      </c>
      <c r="E278" s="18" t="s">
        <v>251</v>
      </c>
    </row>
    <row r="279" spans="1:5" x14ac:dyDescent="0.25">
      <c r="A279" s="18">
        <v>17</v>
      </c>
      <c r="B279" s="33" t="s">
        <v>219</v>
      </c>
      <c r="C279" s="29" t="s">
        <v>116</v>
      </c>
      <c r="D279" s="32" t="s">
        <v>117</v>
      </c>
      <c r="E279" s="18" t="s">
        <v>250</v>
      </c>
    </row>
    <row r="280" spans="1:5" x14ac:dyDescent="0.25">
      <c r="A280" s="18">
        <v>17</v>
      </c>
      <c r="B280" s="33" t="s">
        <v>118</v>
      </c>
      <c r="C280" s="29" t="s">
        <v>106</v>
      </c>
      <c r="D280" s="32" t="s">
        <v>119</v>
      </c>
      <c r="E280" s="18" t="s">
        <v>250</v>
      </c>
    </row>
    <row r="281" spans="1:5" x14ac:dyDescent="0.25">
      <c r="A281" s="18">
        <v>17</v>
      </c>
      <c r="B281" s="33" t="s">
        <v>120</v>
      </c>
      <c r="C281" s="29" t="s">
        <v>106</v>
      </c>
      <c r="D281" s="32" t="s">
        <v>106</v>
      </c>
      <c r="E281" s="18" t="s">
        <v>250</v>
      </c>
    </row>
    <row r="282" spans="1:5" x14ac:dyDescent="0.25">
      <c r="A282" s="18">
        <v>17</v>
      </c>
      <c r="B282" s="33" t="s">
        <v>220</v>
      </c>
      <c r="C282" s="29" t="s">
        <v>221</v>
      </c>
      <c r="D282" s="32" t="s">
        <v>222</v>
      </c>
      <c r="E282" s="18" t="s">
        <v>250</v>
      </c>
    </row>
    <row r="283" spans="1:5" x14ac:dyDescent="0.25">
      <c r="A283" s="18">
        <v>17</v>
      </c>
      <c r="B283" s="33" t="s">
        <v>223</v>
      </c>
      <c r="C283" s="29" t="s">
        <v>224</v>
      </c>
      <c r="D283" s="32" t="s">
        <v>225</v>
      </c>
      <c r="E283" s="18" t="s">
        <v>250</v>
      </c>
    </row>
    <row r="284" spans="1:5" x14ac:dyDescent="0.25">
      <c r="A284" s="18">
        <v>17</v>
      </c>
      <c r="B284" s="33" t="s">
        <v>121</v>
      </c>
      <c r="C284" s="29" t="s">
        <v>122</v>
      </c>
      <c r="D284" s="32" t="s">
        <v>123</v>
      </c>
      <c r="E284" s="18" t="s">
        <v>250</v>
      </c>
    </row>
    <row r="285" spans="1:5" x14ac:dyDescent="0.25">
      <c r="A285" s="18">
        <v>17</v>
      </c>
      <c r="B285" s="33" t="s">
        <v>226</v>
      </c>
      <c r="C285" s="29" t="s">
        <v>227</v>
      </c>
      <c r="D285" s="32" t="s">
        <v>228</v>
      </c>
      <c r="E285" s="18" t="s">
        <v>251</v>
      </c>
    </row>
    <row r="286" spans="1:5" x14ac:dyDescent="0.25">
      <c r="A286" s="18">
        <v>17</v>
      </c>
      <c r="B286" s="33" t="s">
        <v>124</v>
      </c>
      <c r="C286" s="29" t="s">
        <v>102</v>
      </c>
      <c r="D286" s="32" t="s">
        <v>125</v>
      </c>
      <c r="E286" s="18" t="s">
        <v>251</v>
      </c>
    </row>
    <row r="287" spans="1:5" x14ac:dyDescent="0.25">
      <c r="A287" s="18">
        <v>17</v>
      </c>
      <c r="B287" s="33" t="s">
        <v>216</v>
      </c>
      <c r="C287" s="32" t="s">
        <v>229</v>
      </c>
      <c r="D287" s="32" t="s">
        <v>230</v>
      </c>
      <c r="E287" s="18" t="s">
        <v>250</v>
      </c>
    </row>
    <row r="288" spans="1:5" x14ac:dyDescent="0.25">
      <c r="A288" s="18">
        <v>17</v>
      </c>
      <c r="B288" s="33" t="s">
        <v>231</v>
      </c>
      <c r="C288" s="32" t="s">
        <v>232</v>
      </c>
      <c r="D288" s="32" t="s">
        <v>193</v>
      </c>
      <c r="E288" s="18" t="s">
        <v>251</v>
      </c>
    </row>
    <row r="289" spans="1:5" x14ac:dyDescent="0.25">
      <c r="A289" s="18">
        <v>17</v>
      </c>
      <c r="B289" s="33" t="s">
        <v>126</v>
      </c>
      <c r="C289" s="32" t="s">
        <v>127</v>
      </c>
      <c r="D289" s="32" t="s">
        <v>127</v>
      </c>
      <c r="E289" s="18" t="s">
        <v>250</v>
      </c>
    </row>
    <row r="290" spans="1:5" x14ac:dyDescent="0.25">
      <c r="A290" s="18">
        <v>17</v>
      </c>
      <c r="B290" s="33" t="s">
        <v>233</v>
      </c>
      <c r="C290" s="32" t="s">
        <v>234</v>
      </c>
      <c r="D290" s="32" t="s">
        <v>235</v>
      </c>
      <c r="E290" s="18" t="s">
        <v>251</v>
      </c>
    </row>
    <row r="291" spans="1:5" x14ac:dyDescent="0.25">
      <c r="A291" s="18">
        <v>17</v>
      </c>
      <c r="B291" s="33" t="s">
        <v>128</v>
      </c>
      <c r="C291" s="32" t="s">
        <v>129</v>
      </c>
      <c r="D291" s="32" t="s">
        <v>236</v>
      </c>
      <c r="E291" s="18" t="s">
        <v>250</v>
      </c>
    </row>
    <row r="292" spans="1:5" x14ac:dyDescent="0.25">
      <c r="A292" s="18">
        <v>17</v>
      </c>
      <c r="B292" s="33" t="s">
        <v>237</v>
      </c>
      <c r="C292" s="32" t="s">
        <v>130</v>
      </c>
      <c r="D292" s="32" t="s">
        <v>102</v>
      </c>
      <c r="E292" s="18" t="s">
        <v>251</v>
      </c>
    </row>
    <row r="293" spans="1:5" x14ac:dyDescent="0.25">
      <c r="A293" s="18">
        <v>17</v>
      </c>
      <c r="B293" s="33" t="s">
        <v>238</v>
      </c>
      <c r="C293" s="32" t="s">
        <v>131</v>
      </c>
      <c r="D293" s="32" t="s">
        <v>130</v>
      </c>
      <c r="E293" s="18" t="s">
        <v>251</v>
      </c>
    </row>
    <row r="294" spans="1:5" x14ac:dyDescent="0.25">
      <c r="A294" s="18">
        <v>17</v>
      </c>
      <c r="B294" s="33" t="s">
        <v>132</v>
      </c>
      <c r="C294" s="32" t="s">
        <v>239</v>
      </c>
      <c r="D294" s="32" t="s">
        <v>133</v>
      </c>
      <c r="E294" s="18" t="s">
        <v>251</v>
      </c>
    </row>
    <row r="295" spans="1:5" x14ac:dyDescent="0.25">
      <c r="A295" s="18">
        <v>17</v>
      </c>
      <c r="B295" s="33" t="s">
        <v>134</v>
      </c>
      <c r="C295" s="32" t="s">
        <v>135</v>
      </c>
      <c r="D295" s="32" t="s">
        <v>136</v>
      </c>
      <c r="E295" s="18" t="s">
        <v>250</v>
      </c>
    </row>
    <row r="296" spans="1:5" x14ac:dyDescent="0.25">
      <c r="A296" s="18">
        <v>17</v>
      </c>
      <c r="B296" s="33" t="s">
        <v>240</v>
      </c>
      <c r="C296" s="32" t="s">
        <v>241</v>
      </c>
      <c r="D296" s="32" t="s">
        <v>116</v>
      </c>
      <c r="E296" s="18" t="s">
        <v>251</v>
      </c>
    </row>
    <row r="297" spans="1:5" x14ac:dyDescent="0.25">
      <c r="A297" s="18">
        <v>17</v>
      </c>
      <c r="B297" s="33" t="s">
        <v>242</v>
      </c>
      <c r="C297" s="32" t="s">
        <v>243</v>
      </c>
      <c r="D297" s="32" t="s">
        <v>244</v>
      </c>
      <c r="E297" s="18" t="s">
        <v>251</v>
      </c>
    </row>
    <row r="298" spans="1:5" x14ac:dyDescent="0.25">
      <c r="A298" s="18">
        <v>17</v>
      </c>
      <c r="B298" s="33" t="s">
        <v>245</v>
      </c>
      <c r="C298" s="32" t="s">
        <v>246</v>
      </c>
      <c r="D298" s="32" t="s">
        <v>109</v>
      </c>
      <c r="E298" s="18" t="s">
        <v>250</v>
      </c>
    </row>
    <row r="299" spans="1:5" x14ac:dyDescent="0.25">
      <c r="A299" s="18">
        <v>17</v>
      </c>
      <c r="B299" s="33" t="s">
        <v>247</v>
      </c>
      <c r="C299" s="32" t="s">
        <v>248</v>
      </c>
      <c r="D299" s="32" t="s">
        <v>197</v>
      </c>
      <c r="E299" s="18" t="s">
        <v>251</v>
      </c>
    </row>
    <row r="300" spans="1:5" x14ac:dyDescent="0.25">
      <c r="A300" s="18">
        <v>17</v>
      </c>
      <c r="B300" s="33" t="s">
        <v>137</v>
      </c>
      <c r="C300" s="32" t="s">
        <v>138</v>
      </c>
      <c r="D300" s="32" t="s">
        <v>103</v>
      </c>
      <c r="E300" s="18" t="s">
        <v>251</v>
      </c>
    </row>
    <row r="301" spans="1:5" x14ac:dyDescent="0.25">
      <c r="A301" s="18">
        <v>17</v>
      </c>
      <c r="B301" s="33" t="s">
        <v>139</v>
      </c>
      <c r="C301" s="32" t="s">
        <v>249</v>
      </c>
      <c r="D301" s="32" t="s">
        <v>140</v>
      </c>
      <c r="E301" s="18" t="s">
        <v>250</v>
      </c>
    </row>
    <row r="1340" s="8" customFormat="1" x14ac:dyDescent="0.25"/>
    <row r="1382" s="8" customForma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2022-05-02T20:55:53Z</dcterms:created>
  <dcterms:modified xsi:type="dcterms:W3CDTF">2023-09-14T18:53:56Z</dcterms:modified>
</cp:coreProperties>
</file>