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<sst xmlns="http://schemas.openxmlformats.org/spreadsheetml/2006/main" count="1466" uniqueCount="307">
  <si>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</si>
  <si>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</si>
  <si>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</si>
  <si>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</si>
  <si>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</si>
  <si>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</si>
  <si>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</si>
  <si>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</si>
  <si>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</si>
  <si>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</si>
  <si>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</si>
  <si>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</si>
  <si>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</si>
  <si>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</si>
  <si>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</si>
  <si>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</si>
  <si>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</si>
  <si>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</si>
  <si>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</si>
  <si>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</si>
  <si>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</si>
  <si>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</si>
  <si>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</si>
  <si>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</si>
  <si>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</si>
  <si>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</si>
  <si>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</si>
  <si>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</si>
  <si>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</si>
  <si>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</si>
  <si>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</si>
  <si>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</si>
  <si>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</si>
  <si>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</si>
  <si>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</si>
  <si>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</si>
  <si>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</si>
  <si>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</si>
  <si>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</si>
  <si>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</si>
  <si>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</si>
  <si>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</si>
  <si>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</si>
  <si>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</si>
  <si>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</si>
  <si>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</si>
  <si>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</si>
  <si>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</si>
  <si>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</si>
  <si>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</si>
  <si>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</si>
  <si>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</si>
  <si>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o reunión celebrada y el tipo de la misma</t>
  </si>
  <si>
    <t>Organismo que llevó a cabo la sesión o reunión (catálogo)</t>
  </si>
  <si>
    <t>Título del acuerdo</t>
  </si>
  <si>
    <t>Nombre completo de las y los legisladores integrantes 
Tabla_528339</t>
  </si>
  <si>
    <t>Antecedentes</t>
  </si>
  <si>
    <t>Número, denominación o nomenclatura de los acuerdos</t>
  </si>
  <si>
    <t>Denominación de la normatividad que obliga a publicar los acuerdos sometidos a consideración</t>
  </si>
  <si>
    <t>Fundamento legal que obliga a publicar los acuerdos sometidos a consideración</t>
  </si>
  <si>
    <t>Hipervínculo al acuerdo rubricado completo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</si>
  <si>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</si>
  <si>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</si>
  <si>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</si>
  <si>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</si>
  <si>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</si>
  <si>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</si>
  <si>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</si>
  <si>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</si>
  <si>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</si>
  <si>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</si>
  <si>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</si>
  <si>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</si>
  <si>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</si>
  <si>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</si>
  <si>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</si>
  <si>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</si>
  <si>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</si>
  <si>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</si>
  <si>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</si>
  <si>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</si>
  <si>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</si>
  <si>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</si>
  <si>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</si>
  <si>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</si>
  <si>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</si>
  <si>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</si>
  <si>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</si>
  <si>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</si>
  <si>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LXXVII</t>
  </si>
  <si>
    <t>2024-2027</t>
  </si>
  <si>
    <t>Reglamento para el Gobierno Interior del Congreso del Estado de Nuevo León.</t>
  </si>
  <si>
    <t>Artículo 65 fracciones VI y XI, artículo 68 fracción IV inciso C</t>
  </si>
  <si>
    <t>Procesos Legislativos</t>
  </si>
  <si>
    <t>No se cuenta con antecedentes a reportar para el presente asunto.</t>
  </si>
  <si>
    <t>GACETA 02 DE MARZO DE 2026 DE LA SESIÓN ORDINARIA DEL PRIMER PERÍODO ORDINARIO DE SESIONES CORRESPONDIENTE AL SEGUNDO AÑO DE EJERCICIO CONSTITUCIONAL DE LA LXXVII LEGISLATURA</t>
  </si>
  <si>
    <t>GACETA 03 DE MARZO DE 2026 DE LA SESIÓN ORDINARIA DEL PRIMER PERÍODO ORDINARIO DE SESIONES CORRESPONDIENTE AL SEGUNDO AÑO DE EJERCICIO CONSTITUCIONAL DE LA LXXVII LEGISLATURA</t>
  </si>
  <si>
    <t>GACETA 04 DE MARZO DE 2026 DE LA SESIÓN ORDINARIA DEL PRIMER PERÍODO ORDINARIO DE SESIONES CORRESPONDIENTE AL SEGUNDO AÑO DE EJERCICIO CONSTITUCIONAL DE LA LXXVII LEGISLATURA</t>
  </si>
  <si>
    <t>GACETA 09 DE MARZO DE 2026 DE LA SESIÓN ORDINARIA DEL PRIMER PERÍODO ORDINARIO DE SESIONES CORRESPONDIENTE AL SEGUNDO AÑO DE EJERCICIO CONSTITUCIONAL DE LA LXXVII LEGISLATURA</t>
  </si>
  <si>
    <t>GACETA 10 DE MARZO DE 2026 DE LA SESIÓN ORDINARIA DEL PRIMER PERÍODO ORDINARIO DE SESIONES CORRESPONDIENTE AL SEGUNDO AÑO DE EJERCICIO CONSTITUCIONAL DE LA LXXVII LEGISLATURA</t>
  </si>
  <si>
    <t>GACETA 11 DE MARZO DE 2026 DE LA SESIÓN ORDINARIA DEL PRIMER PERÍODO ORDINARIO DE SESIONES CORRESPONDIENTE AL SEGUNDO AÑO DE EJERCICIO CONSTITUCIONAL DE LA LXXVII LEGISLATURA</t>
  </si>
  <si>
    <t>GACETA 17 DE MARZO DE 2026 DE LA SESIÓN ORDINARIA DEL PRIMER PERÍODO ORDINARIO DE SESIONES CORRESPONDIENTE AL SEGUNDO AÑO DE EJERCICIO CONSTITUCIONAL DE LA LXXVII LEGISLATURA</t>
  </si>
  <si>
    <t>GACETA 18 DE MARZO DE 2026 DE LA SESIÓN ORDINARIA DEL PRIMER PERÍODO ORDINARIO DE SESIONES CORRESPONDIENTE AL SEGUNDO AÑO DE EJERCICIO CONSTITUCIONAL DE LA LXXVII LEGISLATURA</t>
  </si>
  <si>
    <t>GACETA 23 DE MARZO DE 2026 DE LA SESIÓN ORDINARIA DEL PRIMER PERÍODO ORDINARIO DE SESIONES CORRESPONDIENTE AL SEGUNDO AÑO DE EJERCICIO CONSTITUCIONAL DE LA LXXVII LEGISLATURA</t>
  </si>
  <si>
    <t>GACETA 24 DE MARZO DE 2026 DE LA SESIÓN ORDINARIA DEL PRIMER PERÍODO ORDINARIO DE SESIONES CORRESPONDIENTE AL SEGUNDO AÑO DE EJERCICIO CONSTITUCIONAL DE LA LXXVII LEGISLATURA</t>
  </si>
  <si>
    <t>Acuerdo</t>
  </si>
  <si>
    <t>ACUERDO NÚMERO 187.  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REFORMA el primer párrafo del numeral 8 y se ADICIONA un segundo párrafo al numeral 8, todo al Artículo 458 de la Ley General de Instituciones y Procedimientos Electorales</t>
  </si>
  <si>
    <t>ACUERDO NÚMERO 188.  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REFORMAN las fracciones IV y V al artículo 111, se adiciona una fracción VI al artículo 111 y al Título Séptimo un Capítulo
VI, denominado Cuidados del menor el cual contiene los artículos 132 Bis, 132 Bis 1, 132 Bis 2 y 132 Bis 3, todos de la Ley General de Salud</t>
  </si>
  <si>
    <t>Acuerdo Administrativo Núm. 667. La LXXVII Legislatura al H. Congreso del Estado de Nuevo León, determina que no ha lugar a la iniciativa planteada por el C. Dr. Gerardo Martín Rincón Flores, mediante el cual presenta iniciativa a diversas disposiciones de la Ley General para Prevenir, Investigar y Sancionar la Tortura y
otros Tratos o Penas Crueles, Inhumanos o Degradantes, lo anterior, de acuerdo a las consideraciones vertidas en el cuerpo del presente dictamen.</t>
  </si>
  <si>
    <t xml:space="preserve">Acuerdo Administrativo Núm. 669 Primero. La LXXVII Legislatura del H. Congreso del Estado de Nuevo León, acuerda realizar un atento y respetuoso exhorto al Secretario de Movilidad y Planeación Urbana el C. Hernán Manuel
Villarreal Rodríguez, y al Director General del Sistema de Transporte Colectivo Metrorrey, el C. Roberto Abraham Vargas Molina, para que en el ámbito de sus atribuciones remitan un informe técnico que contenga:
a) El impacto, la evaluación técnica de los daños estructurales, las causas preliminares y definitivas del colapso, así como el nivel de riesgo existente para trabajadores y ciudadanía
sobre la construcción de la obra de la Línea 4 del Metro;
b) Hasta en tanto no se cuente con un dictamen técnico independiente que garantice la
estabilidad estructural y seguridad de la obra, y se implemente un plan integral de revisión, corrección y reforzamiento estructural se suspendan de manera inmediata los trabajos de construcción de la obra de la estación del metro en construcción donde fue el incidente del día 01 de marzo del año en curso, particularmente el cruce de las avenidas Constitución y Gonzalitos, con el objetivo de prevenir posibles daños a la integridad de los ciudadanos y de quienes laboran en dicha construcción; y
c) Los planes, protocolos, medidas de seguridad y los mecanismos de atención y contingencia
que se implementan con motivo de accidentes o incidentes relacionados con la construcción de
la obra de la línea 4 del Metro. </t>
  </si>
  <si>
    <t>Acuerdo Administrativo Núm. 670.  La LXXVII Legislatura del H. Congreso del Estado Libre y Soberano de Nuevo León,
acuerda realizar un atento y respetuoso exhorto al titular del Poder Ejecutivo del Estado para que por conducto de la Secretaría de Medio Ambiente del Estado de Nuevo León realice lo siguiente:
1. Proceda a la actualización y aplicación efectiva de los sistemas de monitoreo de la calidad del aire bajo su administración, con el fin de que se reflejen los parámetros e índices aplicables a partir del año 2026 que contempla NOM-172-SEMARNAT-2023.
2. Remita un informe detallado y pormenorizado a esta soberanía sobre las razones por las
cuales la Secretaría de Medio Ambiente no ha cumplido con las disposiciones de la NOM-172-
SEMARNAT-2023, respecto de los índices para comunicar la calidad del aire en la zona
metropolitana de Monterrey vigentes y aplicables al presente año 2026.</t>
  </si>
  <si>
    <t>Acuerdo Administrativo Núm. 671. La LXXVII Legislatura al H. Congreso del Estado de Nuevo León, exhorta de manera atenta y respetuosa a la persona titular Secretaría de Salud del Estado para que, en coordinación con las cámaras de la industria y empresariales, se impartan cursos básicos a los prestadores de servicio en bares y restaurantes en el estado, sobre el uso, manejo y conocimientos básicos de los alérgenos alimentarios a fin que se puedan identificar los ingredientes que pueden causar alergias en las diferentes preparaciones de un menú. además, para que de manera gratuita se ofrezca a los comensales agua no embotellada apta para el consumo humano, con el propósito de fomentar el consumo de alimentos sanos, en términos de la Ley General de la Alimentación Adecuada y Sostenible vigente en el país.</t>
  </si>
  <si>
    <t>Acuerdo Administrativo Núm. 672.  La LXXVII Legislatura del H. Congreso del Estado de Nuevo León acuerda emitir un respetuoso exhorto a la persona titular de la Secretaria de Educación del Estado, para que informe de manera detallada, las acciones, programas, protocolos y mecanismos que se implementan en las instituciones de educación públicas y privadas para prevenir, detectar, atender y erradicar el acoso escolar dirigido a alumnas y alumnos con trastorno del espectro autista, alguna condición de neurodiversidad o discapacidad.</t>
  </si>
  <si>
    <t>Acuerdo Administrativo Núm. 673. La LXXVII Legislatura del H. Congreso del Estado de Nuevo León acuerda realizar un
atento y respetuoso exhorto al Titular del Poder Ejecutivo del Estado, así como a la Secretaría de Medio Ambiente y a la Secretaría de Finanzas y Tesorería General del Estado, para que informen a esta Soberanía los criterios técnicos y la metodología utilizada para determinar el monto
correspondiente al Impuesto por la Emisión de Contaminantes aplicable a Servicios de Agua y Drenaje de Monterrey, I.P.D., así como las razones técnicas que explicarían el incremento cercano al 30% reportado para el ejercicio fiscal 2025.</t>
  </si>
  <si>
    <t>ACUERDO NÚMERO 189.  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ADICIONA un CAPÍTULO VII Bis al título segundo denominado "DERECHO DE LAS PERSONAS TRABAJADORAS CON DISCAPACIDAD A CONTAR CON UNA PENSIÓN POR RETIRO", el cual contiene los artículos 217 Bis, 217 Bis 1, 217 Bis 2, 217 Bis 3, 217 Bis 4, 217 Bis 5, todos de la Ley del Seguro Social</t>
  </si>
  <si>
    <t>DECRETO NÚMERO 192. ARTÍCULO ÚNICO.- Se REFORMA el segundo párrafo y la fracción I, II, y III del artículo 7, todo de la Ley que Crea el Instituto de Control Vehicular del Estado de Nuevo León</t>
  </si>
  <si>
    <t>Acuerdo Administrativo Núm. 675. La LXXVII Legislatura del H. Congreso del Estado de Nuevo León, acuerda realizar un atento y respetuoso exhorto al titular del Instituto de Movilidad y Accesibilidad del Estado de Nuevo León para que, en el ejercicio de sus facultades y atribuciones, realice lo siguiente:
1. Se garantice el acceso universal al servicio de transporte público, mediante la habilitación de tarjetas físicas recargables gratuitas o de bajo costo para niñas, niños, adolescentes, personas con discapacidad y personas adultas mayores; la ampliación de puntos de recarga y la provisión de asistencia personalizada en terminales y centros de atención; así como la suspensión de cualquier medida que condicione el acceso al transporte al uso exclusivo de aplicaciones digitales.
2. Informe las causas y fundamentos que motivan la realización de operativos dirigidos a la detención de unidades de transporte público correspondientes a la Ruta 602, que presta servicio en el municipio de Cadereyta Jiménez, Nuevo León; y, asimismo, evalúe la viabilidad administrativa, técnica y presupuestal de asignar hasta quince unidades del sistema de transporte “Muevo León” a la empresa Rutas Unidas de Cadereyta, S.A. de C.V., para su operación en los ramales Ruta 602-Lázaro, Pemex, Roble y su troncal Ruta
Bellavista-Centro, con el objeto de garantizar la continuidad, regularidad y mejora en la prestación del servicio público de transporte en dicho municipio.
3. Conforme a lo dispuesto en la cláusula Décima Cuarta y/o relativas del Contrato Administrativo de Operación de Autobuses, celebrado para la prestación de servicio en la Ruta 68 y sus correspondientes ramales, se considere iniciar el procedimiento administrativo para rescindir el correspondiente contrato, por incumplimiento grave y reiterado de:
a) La suspensión del servicio sin causa justificada por más de 50 minutos;
b) Incumplimiento del tiempo de frecuencia de paso;
c) Omisión en la reparación o puesta en funcionamiento del aire acondicionado; y
d) Violación del ascenso y descenso en las paradas oficiales</t>
  </si>
  <si>
    <t>Acuerdo Administrativo Núm. 676. La LXXVII Legislatura al H. Congreso del Estado de Nuevo León, determina que no ha lugar a la iniciativa de reforma a diversas disposiciones de la Ley de Amparo, planteada por los CC. Lic. Jorge Alberto Carrizales Sánchez y Cinthya Jazmín Mocada Juárez, fundadores del Instituto Ganbaru, lo anterior, de acuerdo con las consideraciones vertidas en el cuerpo del presente dictamen.</t>
  </si>
  <si>
    <t xml:space="preserve">Acuerdo Administrativo Núm. 678.  La LXXVII Legislatura del H. Congreso del Estado de Nuevo León, realiza un atento y respetuoso exhorto Titular de la Unidad de Enlace de la Secretaría de Gobernación, para que, en el ejercicio de sus atribuciones, solicite a la Comisión Reguladora de Telecomunicación, para que de conformidad con el artículo 77 Bis de la Ley de Protección Civil para el Estado de Nuevo León
efectúen las acciones necesarias pertinentes para que los concesionarios que prestan el servicio de telecomunicaciones en el municipio de Apodaca, principalmente en la Colonia Nuevo Amanecer, Primer Sector, realicen el retiro urgente del cableado aéreo en desuso o bien propongan las acciones de seguridad al municipio a efecto de que éste pueda coadyuvar para el mismo objetivo y evitar con ello riesgos a la integridad y seguridad de la población del municipio.
</t>
  </si>
  <si>
    <t>Acuerdo Administrativo Núm. 679.  La LXXVII Legislatura del H. Congreso del Estado de Nuevo León acuerda enviar un atento y respetuoso exhorto al Presidente Municipal de Santa Catarina, Nuevo León, C. Jesús
Nava Rivera, para que, por conducto de las dependencias competentes, informe a esta Soberanía y haga pública la información relativa al estado que guardan, la programación, avance físico, avance financiero, situación presupuestal, soporte técnico, esquema de ejecución, causas de suspensión, retraso o falta de inicio, así como la ruta de conclusión, reactivación, replanteamiento o cancelación de las siguientes obras municipales inconclusas, paralizadas o no iniciadas:
I. Paso a desnivel vehicular en la intersección de Avenida Díaz Ordaz, Avenida Industriales
II. del Poniente y Avenida Manuel Ordóñez.
III. Infraestructura de conducción pluvial para la conexión del tramo comprendido entre
IV. Avenida 1 de Mayo y las avenidas Díaz Ordaz y Manuel Ordóñez.
V. Obra de drenaje pluvial en la colonia El Palmar.
VI. Parque de patinaje (“Skate Park”) en la colonia El Castillo.
VII. Estadio de la Liga Pequeña de Béisbol “Fénix” en la colonia Los Portales.
VIII. Corredor urbano Colosio, en el tramo comprendido de Perimetral Sur a Libramiento
IX. Noreste.
X. VII. Parque Lineal Clouthier, en el tramo correspondiente al Municipio de Santa Catarina,
XI. Nuevo León.</t>
  </si>
  <si>
    <t>Acuerdo Administrativo Núm. 680.  Las y los Diputados que integramos la Septuagésima Séptima Legislatura del Honorable Congreso del Estado de Nuevo León, enviamos un atento y respetuoso exhorto a la persona titular de la Secretaría de Igualdad e Inclusión del Gobierno del Estado de Nuevo León, Martha Patricia Herrera, para que elabore, desarrolle y ejecute un Programa de Apoyo a las Personas Cuidadoras no remuneradas en el Estado de Nuevo León, el cual incluya recibir, de manera periódica,
servicios de salud, tanto física como emocional, acceder a oportunidades de empleo y trabajo en condiciones de igualdad y no discriminación, así como al descanso y disfrute de tiempo libre y a su desarrollo personal.</t>
  </si>
  <si>
    <t>Acuerdo Administrativo Núm. 681.  La LXXVII Legislatura al H. Congreso del Estado de Nuevo León, de manera atenta y respetuosa exhorta al Titular de la Unidad de Enlace de la Secretaría de Gobernación para que mediante su conducto se instruya al Instituto del Fondo Nacional de la Vivienda para los Trabajadores para que, en el ámbito de sus atribuciones, analice la posibilidad de que se genere un programa de apoyo ante la emergencia catastrófica a los habitantes de la Colonia Olmos del Municipio de Pesquería, Nuevo León, quienes ya habían liquidado sus viviendas y que se vieron afectados por la explosión del día 28 de noviembre de 2025</t>
  </si>
  <si>
    <t xml:space="preserve">Acuerdo Administrativo Núm. 682. La LXXVII Legislatura al Honorable Congreso del Estado de Nuevo León, exhorta respetuosamente a la Unidad de Enlace de la Secretaria de Gobernación para que la Procuraduría Federal del Consumidor, en el ámbito de las atribuciones, realice una revisión y verificación exhaustiva
respecto de los cargos identificados como "911 MEX USA S.A. de C.V. que se incluyen en los recibos de suministro de gas natural emitidos por la empresa Naturgy, a efecto de constatar que la contratación del servicio prestado por 911 MEX USA S.A. de C.V. cuente con el consentimiento previo, expreso e informado de las personas consumidoras y para que en el mismo sentido evalué que su incorporación, facturación y mecanismo de cancelación se ajusten a los principios de legalidad, transparencia, información clara y trato equitativo de los consumidores particularmente en perjuicio de personas adultas mayores, pensionadas o en situación de vulnerabilidad y que en su caso, imponga las medidas precautoria y correctivas que correspondan conforme a derecho, garantizando la protección efectiva de los intereses económicos de la población usuaria en general.
</t>
  </si>
  <si>
    <t>ACUERDO NÚMERO 190.  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ADICIONAN las fracciones L Bis y L Ter al artículo 3, los párrafos tercero, cuarto y quinto al artículo 191 y un artículo 191 Bis, todo a la Ley en Materia de Telecomunicaciones y Radiodifusión</t>
  </si>
  <si>
    <t>ACUERDO NÚMERO 191. La LXXVII Legislatura del H. Congreso del Estado de Nuevo León, en cumplimiento por lo dispuesto en el artículo 100 de la Ley de Seguridad Pública para el Estado de Nuevo León:
C O N V O C A
A las Organizaciones, Asociaciones e Instituciones legalmente constituidas que a continuación se enuncian, a fin de elegir a 02-dos ciudadanos para que se integren al Consejo Ciudadano de Seguridad Pública de Nuevo León,</t>
  </si>
  <si>
    <t>ACUERDO NÚMERO 192.   La LXXVII Legislatura del H. Congreso del Estado de Nuevo León, en cumplimiento por lo dispuesto en el artículo 62 fracción VI de la Ley de Víctimas del Estado de Nuevo León para el Estado de Nuevo León:
C O N V O C A
A individuos, asociaciones e instituciones de la Sociedad Civil Organizada, a fin de cubrir 3-tres vacantes para la conformación del Sistema Estatal de Atención
a Víctimas en términos del artículo 62 fracción VI de la Ley de Víctimas del Estado de Nuevo León.</t>
  </si>
  <si>
    <t>Acuerdo Administrativo Núm. 683.  La LXXVII Legislatura al H. Congreso del Estado de Nuevo León, determina que no ha lugar a la iniciativa presentada por la C. Claudia Guadalupe Lozano Torres, lo anterior, de acuerdo a las consideraciones vertidas en el cuerpo del presente dictamen</t>
  </si>
  <si>
    <t>Acuerdo Administrativo Núm. 684. La LXXVII Legislatura del Honorable Congreso del Estado de Nuevo León exhorta respetuosamente a las personas Titulares de las Secretarías de Seguridad Pública de los municipios que conforman el Área Metropolitana de Monterrey, para que, en la medida de sus posibilidades,
implementen la repartición de botones de pánico a los pequeños comerciantes (tiendas de abarrotes), como medida preventiva para evitar robos a pequeños negocios en la entidad. Segundo. La LXXVII Legislatura del Honorable Congreso del Estado de Nuevo León exhorta respetuosamente, a la persona Titular de la Secretaría de Seguridad del Estado de Nuevo León, para que estudie la viabilidad de enlazar botones de pánico y cámaras de vigilancia de los pequeños comerciantes al C5 Estatal, como medida preventiva para evitar robos a pequeños negocios en la
entidad.</t>
  </si>
  <si>
    <t>Acuerdo Administrativo Núm. 685. La LXXVII Legislatura al Honorable Congreso del Estado de Nuevo León, resuelve dejar sin materia el presente asunto por las consideraciones de hecho y derecho vertidas en el cuerpo del presente dictamen, derivado de la solicitud presentada por la C. Patricia María Santos Salas,
Presidenta de la Mesa Directiva de la Junta de Vecinos de la colonia Fuentes del Valle del Municipio de San Pedro Garza García, Nuevo León.</t>
  </si>
  <si>
    <t>DECRETO NÚMERO 193. Se REFORMAN las fracciones XVII y XVIII del Artículo 131, y se ADICIONA una fracción XIX al Artículo 131 de la LEY DE SEGURIDAD PÚBLICA PARA EL ESTADO DE NUEVO LEÓN</t>
  </si>
  <si>
    <t>DECRETO NÚMERO 194.  Se ADICIONA el artículo 29 BIS a la Ley de la Institución Policial Estatal Fuerza Civil</t>
  </si>
  <si>
    <t>DECRETO NÚMERO 195.  Se reforma el segundo párrafo del Artículo 169 de la Ley de Justicia Administrativa para el Estado y Municipios de Nuevo León</t>
  </si>
  <si>
    <t>Acuerdo Administrativo Núm. 687.  La LXXVII Legislatura al Honorable Congreso del Estado de Nuevo León, aprueba
enviar un atento y respetuoso exhorto al Republicano Ayuntamiento del Municipio de Santa Catarina Nuevo León, para que, en el ámbito de sus respectivas atribuciones y competencias y sobre el inmueble municipal ubicado en calle Xochipilli, esquina con calle Palmas (Las Palmas), colonia
Cima/Cerro de las Mitras, Santa Catarina Nuevo León:
I. Restablezcan el contrato de comodato, o en su caso, celebren de inmediato la figura jurídica idónea (nuevo comodato convenio de colaboración u otra equivalente) que garantice la
continuidad de labores del Centro de Atención “Mi Gran Abuelo, A.B.P.” ubicado en la calle Xochipilli, esquina con calle Palmas (Las Palmas) colonia Cima/Cerro de las Mitras Santa
Catarina Nuevo León.
II. Informen a esta Soberanía dentro de un plazo razonable, las medidas adoptadas para
garantizar la continuidad del servicio y la regularización jurídica de la ocupación del inmueble, en atención a la naturaleza social de las actividades que se realizan y al interés público
comprometido.</t>
  </si>
  <si>
    <t>Acuerdo Administrativo Núm. 688. La LXXVII Legislatura al H. Congreso del Estado formula una atenta y respetuosa invitación al Ejecutivo del Gobierno del Estado de Nuevo León para que evalúe y, en su caso, implemente el programa denominado "Rincón Mágico", con el propósito de fortalecer la identidad cultural y la oferta turística de la entidad.</t>
  </si>
  <si>
    <t>Acuerdo Administrativo Núm. 689.  La LXXVII Legislatura al H. Congreso del Estado de Nuevo León, acuerda realizar un atento y respetuoso exhorto al Titular del Ejecutivo el C. Samuel Alejandro García Sepúlveda, al Secretario de Movilidad y Planeación Urbana el C. Hernán Manuel Villarreal Rodríguez, y al Director General del Sistema de Transporte y Colectivo Metrorrey el C. Roberto Abraham Vargas Molina, para que, en el ámbito de sus atribuciones, informe a este Soberanía y a la ciudadanía, a través de un informe técnico en un plazo no mayor a 15 días, lo siguiente:
Las causas que originaron los incidentes ocurridos en las obras de construcción de las Líneas 4 y 6 del Metro;
Las medidas de seguridad que actualmente se encuentran implementadas en dichas obras;
Las acciones correctivas, preventivas y medidas de seguridad adicionales que se implementarán para evitar que hechos similares vuelvan a ocurrir; y
Hasta en tanto no se cuente con un dictamen técnico que garantice la estabilidad estructural y la seguridad de las obras, se suspendan de manera inmediata los trabajos de construcción en
los tramos donde ocurrieron los incidentes de las Líneas 4 y 6 del Metro.</t>
  </si>
  <si>
    <t>Acuerdo Administrativo Núm. 690. La LXXVII Legislatura del Honorable Congreso del Estado de Nuevo León acuerda realizar un atento y respetuoso exhorto al titular de la Secretaria de Educación del Estado para que en el ámbito de sus atribuciones y conforme a su capacidad presupuestaria tenga a bien realizar las
siguientes acciones:
1) De conformidad con lo establecido en la fracción VIII del artículo 16 de la Ley de Educación del Estado fortalezca en coordinación con las autoridades educativas del ámbito federal y
municipal, los programas para otorgar becas y demás apoyos económicos a los educandos
prioritariamente a estudiantes provenientes de zonas rurales en la entidad; y
2) Realice las acciones necesarias para fortalecer, junto con las autoridades educativas federales y municipales en la entidad, los convenios de programas de becas y apoyos económicos, a fin de garantizar que los estudiantes provenientes de zonas rurales cuenten con cobertura
oportuna y puedan acceder a dichos beneficios.</t>
  </si>
  <si>
    <t>Acuerdo Administrativo Núm. 691. La LXXVII-Septuagésima Séptima Legislatura del H. Congreso del Estado de Nuevo León acuerda realizar un atento y respetuoso exhorto a los ayuntamientos de los 51 municipios de nuestro estado para que, en el ámbito de sus competencias, y en coordinación con la Secretaría de Medio Ambiente y la Dirección de Protección Civil, implementen y/o refuercen acciones integrales de prevención de incendios que contemplen:
1. La ejecución de brigadas municipales de limpieza, desyerbe, desmonte y retiro de maleza seca, especialmente en zonas colindantes con industria y casa habitación.
2. La implementación y/o fortalecimiento de programas municipales de vigilancia, inspección y en su caso sanción a quienes incurran en conductas que generen riesgo de incendio.</t>
  </si>
  <si>
    <t>Acuerdo Administrativo Núm. 692.  La LXXVII Legislatura del H. Congreso del Estado de Nuevo León, acuerda enviar un atento y respetuoso exhorto al Titular del Poder Ejecutivo del Estado de Nuevo León, así como a los Titulares de los R. Ayuntamientos de los municipios de Apodaca, Cadereyta de Jiménez, García,
General Escobedo, Guadalupe, Juárez, Monterrey, San Pedro Garza García, San Nicolás de los Garza, Santa Catarina y Santiago, para que, con el objeto de garantizar el acceso de las mujeres a
una vida libre de violencia implementen lo siguiente:
I. Medidas urgentes de seguridad, iluminación, deshierbe e infraestructura en el transporte público, incluyendo la instalación de iluminación adecuada en todas las paradas del transporte y vialidades peatonales adyacentes, además de techos, sombra y señalización clara.
II. Protocolos antiacoso, zonas exclusivas para mujeres, cámaras de vigilancia en las unidades y en paradas, así como inspecciones extraordinarias a las rutas de transporte público, verificando el cumplimiento estricto de los protocolos de seguridad hacia las personas usuarias.
III. Campañas permanentes de sensibilización contra el acoso y operativos de vigilancia nocturna
en paradas de transporte público.</t>
  </si>
  <si>
    <t>Acuerdo Administrativo Núm. 693
La LXXVII Legislatura al H. Congreso del Estado de Nuevo León, acuerda realizar un atento y respetuoso exhorto a la Secretaría de Educación del Gobierno del Estado de Nuevo León, para que, a la brevedad posible y en la medida de sus facultades, realice las acciones necesarias
para:
1. Fortalecer la capacitación de todos los docentes del Estado, para que cuenten con las herramientas necesarias para brindar un servicio de calidad y adecuado a los alumnos que forman parte de dichas unidades;
2. Que se amplié el servicio de las UDEEI a todos los municipios del Estado, ya que no hay presencia de las mismas en todos ellos y por tanto, no se está garantizando una educación inclusiva justa y necesarias para quienes la requiere;
3. Que se brinde una capacitación integral para el personal que labora en las UDEEI, para que sean fortalecidas en el servicio que brindan, a fin de que la educación inclusiva en el Estado sea digna</t>
  </si>
  <si>
    <t xml:space="preserve">Acuerdo Administrativo Núm. 694. La LXXVII Legislatura del H. Congreso del Estado de Nuevo León acuerda realizar un atento y respetuoso exhorto al titular de la Comisión Ambiental Metropolitana para que, en el ámbito de sus atribuciones y funciones, informe a esta Soberanía, con carácter de urgente, sobre los resultados de las acciones y compromisos que han sido implementados desde su creación para atender y mejorar la calidad del aire, así como los avances obtenidos a la fecha.
</t>
  </si>
  <si>
    <t>Acuerdo Administrativo Núm. 695. La LXXVI Legislatura al H. Congreso del Estado de Nuevo León exhorta de manera atenta y respetuosa a los 51 municipios del Estado de Nuevo León, para que informen a esta Soberanía si cuentan con mecanismos y procedimientos internos para investigar posibles actos de
abuso de autoridad o violaciones a los derechos humanos por parte de elementos de sus corporaciones de seguridad pública.</t>
  </si>
  <si>
    <t>ACUERDO NÚMERO 193.  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ÚNICO.- Se reforman las fracciones XXXII y XXXIII y se adiciona una fracción XXXIV al artículo 132, de la Ley Federal del Trabajo</t>
  </si>
  <si>
    <t>DECRETO NÚMERO 196. Se adiciona una fracción VIII al artículo 316 del Código Penal para el Estado de Nuevo León.</t>
  </si>
  <si>
    <t>DECRETO NÚMERO 197. Se reforma el párrafo primero del Artículo 411 del Código Penal para el Estado de Nuevo León.</t>
  </si>
  <si>
    <t>DECRETO NÚMERO 198.  Se reforma el segundo párrafo del 139 del Código Penal para el
Estado de Nuevo León.</t>
  </si>
  <si>
    <t>Acuerdo Administrativo Núm. 696. La Septuagésima Séptima Legislatura del Honorable Congreso del Estado de Nuevo León acuerda realizar un atento y respetuoso exhorto al Doctor Samuel Alejandro García Sepúlveda, Titular del Poder Ejecutivo del Estado de Nuevo León, para que informe a esta Soberanía lo siguiente:
1. El número y nombre de los programas sociales que ha implementado el Gobierno del Estado de Nuevo León desde el inicio de la administración estatal en el año 2021 y hasta el término del año 2025.
2. La cantidad de recursos económicos de origen estatal que se han destinado a los programas sociales implementados o en curso por parte del Gobierno del Estado de Nuevo León, durante el mismo periodo.
3. El medio o plataforma en la que se encuentra publicada la información relativa a cada
programa social, incluyendo el número de personas beneficiarias así como los resultados obtenidos; y en caso de no existir una fuente accesible de información pública, realice las acciones necesarias para transparentar la información antes señalada y remitirla también a este Honorable Congreso, y</t>
  </si>
  <si>
    <t xml:space="preserve">Acuerdo Administrativo Núm. 697. La LXXVII Legislatura del H. Congreso del Estado de Nuevo León acuerda realizar un atento y respetuoso exhorto al titular de la Secretaría de Medio Ambiente, Raúl Lozano Caballero, para que reactive de inmediato el sistema de alertas ambientales, previstas en el Programa de Respuestas a Contingencias Atmosféricas en los Artículos 193 y 194 Bis de la Ley Ambiental del Estado de Nuevo León. </t>
  </si>
  <si>
    <t>Acuerdo Administrativo Núm. 699 La LXXVII Legislatura del H. Congreso del Estado de Nuevo León exhorta
respetuosamente a los 51 Ayuntamientos de los Municipios del Estado de Nuevo León para que, en el ámbito de sus atribuciones y con fundamento en el artículo 43 fracción II de la Ley de Acceso de las Mujeres a una Vida Libre de Violencia para el Estado de Nuevo León:
I. Expidan, en caso de no contar con él, un Reglamento Municipal en materia de prevención, atención, sanción y erradicación de la violencia contra las mujeres, que garantice la participación conjunta y coordinada de la Administración Pública Municipal, con perspectiva de género y enfoque de derechos humanos.
II. II. Revisen y, en su caso, actualicen los reglamentos municipales existentes en la materia, a fin de armonizarlos con el marco jurídico vigente, incorporando estándares actuales en materia de derechos humanos, transversalidad de género y coordinación interinstitucional.
III. Informen a este H. Congreso del Estado, en un plazo no mayor a 60 días naturales, el estado que guarda su normativa municipal en la materia, señalando si cuentan con reglamento vigente y, en su caso, las acciones previstas para su expedición o actualización.</t>
  </si>
  <si>
    <t>Acuerdo Administrativo Núm. 700. La LXXVII Legislatura del Honorable Congreso del Estado de Nuevo León acuerda realizar un atento y respetuoso exhorto a la titular de la Fiscalía General de la República para que
analice la viabilidad de que conforme al artículo 8 fracción III de la Ley General para Prevenir,
Investigar y Sancionar los delitos en materia de extorsión Reglamentaria de la fracción XXI del artículo 73 de la Constitución Política de los Estados Unidos Mexicanos atraiga de ser el caso el asunto sobre los posibles hechos de extorsión relacionados con la empresa "Materiales Triturados Martínez"
atendiendo a las circunstancias de su ejecución y relevancia social del hecho que representa para Nuevo León.</t>
  </si>
  <si>
    <t xml:space="preserve">Acuerdo Administrativo Núm. 701.  La LXXVII Legislatura del H. Congreso del Estado Libre y Soberano de Nuevo León acuerda enviar un atento y respetuoso exhorto al Director General del Sistema de Transporte Colectivo Metrorrey, el C. Roberto Abraham Vargas Molina, para que en el ámbito de sus atribuciones y facultades realice lo siguiente:
I. Difundir de manera clara, oportuna y accesible las rutas y horarios de los transmetros que brindarán servicio provisional y gratuito durante el periodo en que se realicen las labores correspondientes.
II. Implementar estrategias adicionales que permitan mitigar la carga en el sistema de transporte público y reducir las afectaciones a las personas usuarias, garantizando alternativas eficientes de movilidad mientras duren dichos trabajos.
III. Instalar señalización clara y suficiente en estaciones, paradas y puntos de conexión, que oriente a las personas usuarias sobre los transbordos y las alternativas de transporte disponibles.
IV. Reforzar la frecuencia de las unidades en los horarios de mayor demanda, con el objetivo de evitar la saturación del servicio y reducir los tiempos de espera de las personas usuarias. Acompañamos a la presente, copia del documento que dio origen al acuerdo citado anteriormente para su conocimiento y efectos a que haya lugar.
</t>
  </si>
  <si>
    <t>Acuerdo Administrativo Núm. 702. La LXXVII Legislatura al Honorable Congreso del Estado de Nuevo León, aprueba enviar un atento y respetuoso exhorto a la Secretaria de Salud a fin de que se sirva coordinar y
reforzar las acciones y políticas públicas del Grupo Estatal para la Prevención del Embarazo en Adolescentes de Nuevo León (GEPEA) para que intensifiquen la implementación de los programas y campañas preventivas para erradicar el embarazo de niñas menores de 15 años de edad, asimismo, reducir el embarazo en adolescentes de 15 a 19 años de edad en el área metropolitana de la ciudad de Monterrey.</t>
  </si>
  <si>
    <t>ACUERDO NÚMERO 194. La Septuagésima Séptima Legislatura del H. Congreso del Estado de Nuevo León, con fundamento en los artículos 64 de la Ley Orgánica del Poder Legislativo del Estado de Nuevo León, así como sus correlativos artículos 123 y 124 del Reglamento para el Gobierno Interior del Congreso del Estado de Nuevo León; y los artículos 9 y 10 del Código de Ética para el Congreso del Estado de Nuevo León, La Septuagésima Séptima Legislatura al H. Congreso, APRUEBA la integración del Comité de Ética de este Poder
Legislativo.</t>
  </si>
  <si>
    <t>ACUERDO NÚMERO 195.  La LXXVII Legislatura del H. Congreso del Estado de Nuevo León, con fundamento en los artículos 64, 66 fracción III y 74 de la Ley Orgánica del Poder Legislativo del Estado de Nuevo León, así como sus correlativos artículos 44, 123 y 124 del Reglamento para el Gobierno Interior del Congreso del Estado de Nuevo León. La Septuagésima Séptima Legislatura al H. Congreso, APRUEBA la integración de la COMISIÓN ESPECIAL PARA REVISAR Y VIGILAR LOS PRESUNTOS CASOS DE CORRUPCIÓN DEL CONVENIO CELEBRADO ENTRE LA ORGANIZACIÓN NO GUBERNAMENTAL DENOMINADA REFORESTACIÓN EXTREMA Y LA SECRETARIA DE MEDIO AMBIENTE DEL ESTADO</t>
  </si>
  <si>
    <t>ACUERDO NÚMERO 196. La LXXVII Legislatura del H. Congreso del Estado de Nuevo León, con fundamento en los artículos 64, 66 fracción III y 74 de la Ley Orgánica del Poder Legislativo del Estado de Nuevo León, así como sus correlativos artículos 44, 123 y 124 del Reglamento para el Gobierno Interior del Congreso del Estado de Nuevo León. La Septuagésima Séptima Legislatura al H. Congreso, APRUEBA la Creación de la Comisión Especial para Investigar los daños que se han originado en la infraestructura urbana del Estado de Nuevo León por donde se trazan las construcciones de las líneas 4 y 6 del Metro</t>
  </si>
  <si>
    <t>ACUERDO NÚMERO 197.  La Septuagésima Séptima Legislatura al H. Congreso del Estado de Nuevo León, ACUERDA la integración de la Comisión Especial para Investigar los daños que se han originado en la infraestructura urbana del Estado de Nuevo León por donde se trazan las construcciones de las líneas 4 y
6 del Metro.</t>
  </si>
  <si>
    <t>ACUERDO NÚMERO 198.  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REFORMAN las fracciones IV y V y se ADICIONA la fracción VI, al artículo 210 de la Ley Federal del Derecho de Autor</t>
  </si>
  <si>
    <t>ACUERDO NÚMERO 199. 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ÚNICO.- Se reforma la fracción XXVII Bis al artículo 132, de la
Ley Federal del Trabajo</t>
  </si>
  <si>
    <t>DECRETO NÚMERO 199. ÚNICO: Se reforma la fracción VI y X del artículo 386 del Código Penal para el Estado de Nuevo León</t>
  </si>
  <si>
    <t>DECRETO NÚMERO 200. Se reforman el artículo 19 bis; el primer párrafo y la fracción V del artículo 28 y el artículo 51 y se adicionan las fracciones VI y VII al artículo 28, todo a la Ley de Desarrollo Social para el Estado de Nuevo León</t>
  </si>
  <si>
    <t>DECRETO NÚMERO 201.  Se reforman las fracciones I y Il y se adiciona una fracción III, todo al artículo 11 de la Ley de Desarrollo Social para el Estado de Nuevo León</t>
  </si>
  <si>
    <t>ACUERDO NÚMERO 200.  En los términos y para los efectos de lo dispuesto por el Artículo 212 de la Constitución Política del Estado Libre y Soberano de Nuevo León, se publica el Extracto de las Discusiones que se suscitaron; asícomo el Proyecto de Decreto, respecto al Dictamen presentado por la Comisión de Justicia y Seguridad Pública, que se aprobó, en la Sesión Ordinaria celebrada el día 17 de marzo de 2026, al presentarse el Dictamen
con proyecto de Decreto por el que se reforma diversos artículos de la Ley Orgánica del Poder Judicial del Estado de Nuevo León, asentadas en el Diario
de Debates Núm. S.O.-153-LXXVII.</t>
  </si>
  <si>
    <t>DECRETO NÚMERO 202 ARTÍCULO ÚNICO. Se reforma la fracción III del artículo 7 de la Ley para Prevenir y Eliminar la Discriminación en el Estado de Nuevo León</t>
  </si>
  <si>
    <t>Acuerdo Administrativo Núm. 704. La LXXVII Legislatura del Honorable Congreso del Estado de Nuevo León, en el marco de la conmemoración del Día Internacional de la Eliminación de la Violencia contra la Mujer y en atención a las recomendaciones emanadas del Informe Especial Sobre Violencia Escolar publicado
por la Comisión Estatal de Derechos Humanos del Estado de Nuevo León, envía un atento y respetuoso exhorto a los Titulares del Poder Ejecutivo del Estado de Nuevo León y de la Fiscalía General de Justicia del Estado de Nuevo León, para que refuercen, amplíen y actualicen de manera urgente, los programas de prevención y denuncia de la violencia en contra de las niñas y adolescentes en los planteles de educación básica del Estado.</t>
  </si>
  <si>
    <t>Acuerdo Administrativo Núm. 705. Este Congreso del Estado exhorta a las dependencias centrales y descentralizadas de las administraciones públicas del Estado y de los Municipios para efecto de realicen actos de conmemoración y reconocimiento en favor de las personas que realicen la función de vigilantes o
guardias de seguridad en sus edificios e instalaciones.</t>
  </si>
  <si>
    <t>Acuerdo Administrativo Núm. 706.  La LXXVII Legislatura del Honorable Congreso del Estado de Nuevo León, acuerda emitir un atento y respetuoso exhorto al titular del Instituto Constructor de Infraestructura Física Educativa y Deportiva, para que en el ámbito de sus facultades y atribuciones realice las labores de
mantenimiento, rehabilitación, reforzamiento, reconstrucción y habilitación de la infraestructura
eléctrica de las escuelas ubicadas en el municipio de Juárez, Nuevo León.</t>
  </si>
  <si>
    <t xml:space="preserve">Acuerdo Administrativo Núm. 707. La LXXVII Legislatura del H. Congreso del Estado de Nuevo León acuerda realizar un enérgico exhorto al Titular de la División de Distribución Golfo Norte de la Comisión Federal de
Electricidad (CFE), para que, en el ámbito de sus atribuciones y con carácter de urgencia inmediata, instruya la ejecución de un plan de mantenimiento integral en el municipio de Santa Catarina que incluya el reemplazo de transformadores obsoletos, la reparación de cableado con riesgo de corto
circuito y el selladode registros abiertos, a fin de salvaguardarla vida de los ciudadanos.
</t>
  </si>
  <si>
    <t>Acuerdo Administrativo Núm. 709.  La LXXVII Legislatura del H. Congreso del Estado de Nuevo León, acuerda emitir un
atento y respetuoso exhorto a los 51 municipios de la entidad, para que, dentro del ámbito de sus respectivas competencias y en cumplimiento a la fracción III, inciso g) del artículo 115 de la
Constitución Política de los Estados Unidos Mexicanos, identifiquen y rehabiliten las áreas verdes, parques, parajes y espacios públicos que se encuentren abandonados o en desuso, a fin de que puedan ser utilizados por la ciudadanía como espacios de recreación y convivencia familiar en el
marco del periodo vacacional de Semana Santa.</t>
  </si>
  <si>
    <t>Acuerdo Administrativo Núm. 710.  La LXXVII Legislatura del H. Congreso del Estado de Nuevo León acuerda emitir un respetuoso EXHORTO a la persona titular de la Secretaría de Educación del Estado de Nuevo León, para que, en coordinación con autoridades escolares, madres y padres de familia, refuerce y aplique con mayor eficacia los protocolos preventivos de seguridad en los planteles educativos, incluyendo el denominado “Operativo Mochila”, así como fortalecer los programas de atención socioemocional y salud mental de las y los estudiantes, con la finalidad de prevenir situaciones que puedan poner en riesgo la integridad de la comunidad escolar.</t>
  </si>
  <si>
    <t>Acuerdo Administrativo Núm. 711.  La LXXVII Legislatura al H. Congreso del Estado de Nuevo León, acuerda enviar un atento y respetuoso exhorto al C. Félix Arratia, Alcalde de Juárez, Nuevo León para que realice lo
siguiente:
a) Remita a esta Soberanía un informe detallado sobre la cantidad de terrenos o lotes baldíos en situación de abandono detectados en el territorio del municipio, cuántos de ellos son usados como basureros clandestinos, cuántos de ellos tienen declaratoria de “riesgo inminente”, además de la lista de procedimientos y diligencias de limpia y desmonte que ha llevado a cabo el municipio conforme a sus obligaciones de ley.
b) Remita a esta Soberanía un informe detallado sobre la cantidad de sanciones a terrenos o lotes baldíos en situación de abandono que se han impuesto hasta la fecha, los montos de las mismas, los cobros por derecho de desmonte o limpieza, así como los procedimientos de diligencia y notificación de las sanciones y las audiencias llevadas a cabo para permitir la legítima defensa de los propietarios.</t>
  </si>
  <si>
    <t>Acuerdo Administrativo Núm. 712.  La LXXVII Legislatura del H. Congreso del Estado Libre y Soberano de Nuevo León acuerda enviar un atento y respetuoso exhorto a la Titular de la Secretaría de Turismo del Estado de Nuevo León, la C. Maricarmen Martínez Villarreal, para que, en el ámbito de sus atribuciones, diseñen, implementen y difundan un programa de promoción turística de rutas vinícolas y enoturísticas en la región citrícola del Estado.</t>
  </si>
  <si>
    <t>ACUERDO NÚMERO 201. La Septuagésima Séptima Legislatura del Honorable Congreso, aprueba realizar un Espacio Solemne con motivo de la Conmemoración del 50 Aniversario del Instituto Tecnológico de Nuevo León, dentro de la Sesión Ordinaria del día 29 de abril del presente año.</t>
  </si>
  <si>
    <t>ACUERDO NÚMERO 202.  La LXXVII Legislatura al H. Congreso del Estado de Nuevo León, con fundamento en lo dispuesto en los artículos 61 primer párrafo, 64 fracción III inciso a), 65, 66, 67, 70, 71, 77 y demás relativos de la Ley Orgánica del Poder Legislativo, correlativos al artículo 38, 39, y demás relativos del Reglamento para el Gobierno Interior del Congreso del Estado de Nuevo León, APRUEBA la integración de la Comisión de Dictamen Legislativo de Asuntos Migratorios</t>
  </si>
  <si>
    <t>ACUERDO NÚMERO 203. La Septuagésima Séptima Legislatura del Honorable Congreso, aprueba prorrogar hasta por quince días naturales, el Segundo Periodo de Sesiones Ordinarias del Segundo Año de Ejercicio Constitucional, conforme al artículo 76 de la Constitución Política del Estado Libre y Soberano de Nuevo León, y el artículo 5 de la Ley Orgánica del Poder Legislativo del Estado de Nuevo León.</t>
  </si>
  <si>
    <t xml:space="preserve">DECRETO NÚMERO 203.- Se reforma el artículo 25 de la LEY DE PROTECCIÓN CONTRA LA EXPOSICIÓN AL HUMO DEL TABACO DEL ESTADO DE NUEVO LEÓN, para quedar como sigue:
Artículo 25.- La Secretaría, en coordinación con las autoridades federales, estatales, municipales y los sectores social y privado, implementará programas preventivos permanentes contra los efectos nocivos causados por el consumo de tabaco, a fin de fomentar que sus disposiciones sean aplicadas, así mismo se llevaran a cabo campañas de información consistentes en: La promoción, orientación y educación de la población sobre los riesgos a la salud por el consumo del tabaco y a la exposición a su humo, así como las consecuencias derivadas de la inadecuada disposición de los residuos sólidos provenientes de productos de tabaco. </t>
  </si>
  <si>
    <t>DECRETO NÚMERO 204.  Se reforma la fracción VIII Bis del Artículo 36 a la Ley de Salud
Mental para el Estado de Nuevo León.</t>
  </si>
  <si>
    <t xml:space="preserve">Acuerdo Administrativo Núm. 713 Se tienen por recibidas en tiempo y forma las observaciones al Decreto No. 468
aprobado en fecha 05 de diciembre de 2023 emitido por la LXXVI Legislatura.
</t>
  </si>
  <si>
    <t>Acuerdo Administrativo Núm. 714. La LXXVII Legislatura del H. Congreso del Estado de Nuevo León, realiza un atento y respetuoso exhorto a la titular de la Secretaría de Salud del Estado de Nuevo León, para que informe a esta Soberanía si existe un padrón actualizado de los centros especializados en el tratamiento de adicciones de tipo residencial, tanto públicos y privados; y que acciones ha realizado el Consejo Estatal Contra las Adicciones durante lo que va de esta administración a fin de prevenir, tratar y erradicar las adicciones.</t>
  </si>
  <si>
    <t>Acuerdo Administrativo Núm. 715. La LXXVII Legislatura del H. Congreso del Estado de Nuevo León, realiza un atento y respetuoso exhorto al R. Ayuntamiento del Municipio de García; para que, dentro del ámbito de sus atribuciones, tenga a bien atender lo siguiente:
I. Destinar, en la medida de sus posibilidades presupuestales, la aportación económica o en especie que permita cubrir las reparaciones necesarias de la Unidad de Hospitalización del
Centro de Integración Juvenil de García, a fin de favorecer la reanudación de los servicios de internamiento para el tratamiento de personas con adicciones.
II. Considerar la viabilidad de incluir al Centro de Integración Juvenil García dentro de las acciones, estrategias o programas municipales en materia de prevención y atención de la salud
pública, con la finalidad de garantizar la coordinación institucional y el acompañamiento comunitario en beneficio de la población en situación de vulnerabilidad.</t>
  </si>
  <si>
    <t>DECRETO NÚMERO 205. Se expide la Ley de Educación para el Estado de Nuevo León.</t>
  </si>
  <si>
    <t>ACUERDO NÚMERO 204.  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REFORMAN los incisos a) y b) de la fracción VI del artículo 200, así como el inciso f) de la fracción I del artículo 201 y se ADICIONAN los incisos c), d) y e) de la fracción VI del artículo 200
todos de la Ley de Instituciones de Seguros y de Fianzas</t>
  </si>
  <si>
    <t>ACUERDO NÚMERO 205. 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REFORMAN las fracciones XXIV y XXV y se ADICIONA una fracción XXVI, todas del artículo 30 de la Ley General de Educación</t>
  </si>
  <si>
    <t>ACUERDO NÚMERO 206. 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ADICIONA el inciso h) al numeral 1 del artículo 10 de la Ley General de Instituciones y Procedimientos Electorales</t>
  </si>
  <si>
    <t>ACUERDO NÚMERO 207. La LXXVII Legislatura al Congreso del Estado de Nuevo León, se tiene por enterada de los Acuerdos aprobados por el R. Ayuntamiento de Juárez, Nuevo León, mediante los cuales comunican la aprobación y autorización de Licencia al C. Mtro. Félix Guadalupe Arratia Cruz, para separarse de manera indefinida del cargo de Presidente Municipal de Juárez, Nuevo León; así como, la designación del Regidor Segundo, el C. Ramiro Rodríguez González, como Encargado del Despacho, en los términos precisados por el R. Ayuntamiento de Juárez, Nuevo León.</t>
  </si>
  <si>
    <t>ACUERDO NÚMERO 208. Con fundamento en el Artículo 60 último párrafo de la Ley de
Gobierno Municipal para el Estado de Nuevo León, la LXXVII Legislatura al Congreso del Estado de Nuevo León, acuerda designar a la C. Mónica Marisela Oyervides Acosta, como Presidenta Municipal Sustituta de Juárez, Nuevo León.</t>
  </si>
  <si>
    <t>ACUERDO NÚMERO 209.  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ÚNICO.- Se ADICIONAN los artículos 211 Bis y 220 Bis, así
como un último párrafo al artículo 372, todos del Código Nacional de Procedimientos Penales</t>
  </si>
  <si>
    <t>DECRETO NÚMERO 206.  Se expide la Ley de Desarrollo y Fomento Turístico Sostenible del Estado de Nuevo León</t>
  </si>
  <si>
    <t>Acuerdo Administrativo Núm. 716. Con relación a los escritos presentados por el C. Samuel Alejandro García Sepúlveda, persona titular del Poder Ejecutivo del Estado de Nuevo León, a través del cual se remiten con el pretendido carácter de observaciones, diversas manifestaciones con relación a los Acuerdos Núm. 600, 601, 604, 605, 606 y 607; todos de la LXXVI Legislatura; al respecto, en atención a los razonamientos planteados en el apartado de CONSIDERACIONES del presente ACUERDO, esta Comisión de Estudio Previo resuelve emitir OPINIÓN a la Presidencia de la Directiva a fin de proponer que dichos escritos sean DESECHADOS al ser notoriamente IMPROCEDENTES, procediéndose a su archivo definitivo como asuntos totalmente concluidos.</t>
  </si>
  <si>
    <t xml:space="preserve">Acuerdo Administrativo Núm. 717. Con relación al escrito presentado en fecha 06 de octubre de 2025 por el C. Samuel Alejandro García Sepúlveda, persona titular del Poder Ejecutivo del Estado de Nuevo León, a través del cual remite con el pretendido carácter de observaciones, diversas manifestaciones con relación al
Acuerdo. Núm. 116 de la LXXVII Legislatura; al respecto, en atención a los razonamientos planteados en el apartado de CONSIDERACIONES del presente ACUERDO, esta Comisión de Estudio Previo resuelve emitir OPINIÓN a la Presidencia de la Directiva a fin de proponer que dicho escrito sea DESECHADO al ser notoriamente IMPROCEDENTE, procediéndose a su archivo definitivo como
asunto totalmente concluido. </t>
  </si>
  <si>
    <t>Acuerdo Administrativo Núm. 718. Con relación al escrito presentado en fecha 14 de enero de 2026 por el C. Samuel Alejandro García Sepúlveda, persona titular del Poder Ejecutivo del Estado de Nuevo León, a través del cual remite con el pretendido carácter de observaciones, diversas manifestaciones con relación al Acuerdo Administrativo Núm. 582 de la LXXVII Legislatura; al respecto, en atención a los razonamientos planteados en el apartado de CONSIDERACIONES del presente ACUERDO, esta Comisión de Estudio Previo resuelve emitir OPINIÓN a la Presidencia de la Directiva a fin de proponer que dicho escrito sea DESECHADO al ser notoriamente IMPROCEDENTE, procediéndose a su archivo definitivo como asunto totalmente concluido.</t>
  </si>
  <si>
    <t xml:space="preserve">Acuerdo Administrativo Núm. 719.  Con relación al escrito presentado en fecha 03 de marzo de 2025 por el C. Samuel Alejandro García Sepúlveda, persona titular del Poder Ejecutivo del Estado de Nuevo León, a través del cual remite con el pretendido carácter de observaciones, diversas manifestaciones con relación al Decreto Núm. 147 de la LXXVII Legislatura; al respecto, en atención a los razonamientos planteados en el apartado de CONSIDERACIONES del presente ACUERDO, esta Comisión de Estudio Previo resuelve emitir OPINIÓN a la Presidencia de la Directiva a fin de proponer que dicho escrito sea DESECHADO al ser notoriamente IMPROCEDENTE, procediéndose a su archivo definitivo como
asunto totalmente concluido. </t>
  </si>
  <si>
    <t>Acuerdo Administrativo Núm. 720.  La LXXVII Legislatura del H. Congreso del Estado de Nuevo León, realiza un atento y respetuoso exhorto a la Titular de la Secretaría de Salud del Estado de Nuevo León, para que, en el ejercicio de sus atribuciones y priorizando el derecho humano a la salud:
I. Rinda un informe pormenorizado sobre el cierre de los diferentes centros de salud dentro del Municipio de Juárez, Nuevo León, incluyendo causas, fechas y motivos de dichos cierres.
II. Evalúe la viabilidad de instalar nuevos espacios de atención médica y la ampliación de los servicios existentes, con el objetivo de mejorar el acceso a la salud de la ciudadanía y
garantizar la cobertura con el fin de mejorar la cobertura para la población en el municipio de
Juárez Nuevo León.
Segundo. - Comuníquese el presente Acuerdo al promovente de conformidad con lo establecido en el artículo 124 del Reglamento para el Gobierno Interior del Congreso del Estado.
Tercero. – Archívese y téngase el presente asunto como concluido.</t>
  </si>
  <si>
    <t>Acuerdo Administrativo Núm. 721. La LXXVII Legislatura al H. Congreso del Estado de Nuevo León, determina que no ha lugar a la iniciativa planteada por la C. Claudia Isabela de León Campos, mediante el cual presenta iniciativa de reforma al artículo 30 de la Ley General de Educación, lo anterior, de acuerdo a las consideraciones vertidas en el cuerpo del presente dictamen.</t>
  </si>
  <si>
    <t>Acuerdo Administrativo Núm. 722.  La LXXVII Legislatura al H. Congreso del Estado de Nuevo León, determina que no ha lugar a la iniciativa planteada por la C. Dip. Marisol González Elías, integrante del Grupo Legislativo de Movimiento Ciudadano de la LXXVII Legislatura, mediante el cual presenta iniciativa de reforma a los artículos 14, 30 y 46 del Reglamento de Pasaporte y del Documento de Identidad y Viaje, lo anterior, de acuerdo a las consideraciones vertidas en el cuerpo del presente dictamen.</t>
  </si>
  <si>
    <t>https://www.hcnl.gob.mx/gaceta_legislativa/pdf/lxxvii/acuerdosydecretos-02mar26.pdf</t>
  </si>
  <si>
    <t>https://www.hcnl.gob.mx/gaceta_legislativa/pdf/lxxvii/acuerdosydecretos-03mar26.pdf</t>
  </si>
  <si>
    <t>https://www.hcnl.gob.mx/gaceta_legislativa/pdf/lxxvii/acuerdosydecretos-04mar26.pdf</t>
  </si>
  <si>
    <t>https://www.hcnl.gob.mx/gaceta_legislativa/pdf/lxxvii/acuerdosydecretos-09mar26.pdf</t>
  </si>
  <si>
    <t>https://www.hcnl.gob.mx/gaceta_legislativa/pdf/lxxvii/acuerdosydecretos-10mar26.pdf</t>
  </si>
  <si>
    <t>https://www.hcnl.gob.mx/gaceta_legislativa/pdf/lxxvii/acuerdosydecretos-11mar26.pdf</t>
  </si>
  <si>
    <t>https://www.hcnl.gob.mx/gaceta_legislativa/pdf/lxxvii/acuerdosydecretos-17mar26.pdf</t>
  </si>
  <si>
    <t>https://www.hcnl.gob.mx/gaceta_legislativa/pdf/lxxvii/acuerdosydecretos-18mar26.pdf</t>
  </si>
  <si>
    <t>https://www.hcnl.gob.mx/gaceta_legislativa/pdf/lxxvii/acuerdosydecretos-23mar26.pdf</t>
  </si>
  <si>
    <t>https://www.hcnl.gob.mx/gaceta_legislativa/pdf/lxxvii/acuerdosydecretos-24mar26.pdf</t>
  </si>
  <si>
    <t>Fernando</t>
  </si>
  <si>
    <t>Aguirre</t>
  </si>
  <si>
    <t>Flores</t>
  </si>
  <si>
    <t>Reyna</t>
  </si>
  <si>
    <t>Reyes</t>
  </si>
  <si>
    <t>Molina</t>
  </si>
  <si>
    <t>Cecilia Sofía</t>
  </si>
  <si>
    <t>Robledo</t>
  </si>
  <si>
    <t>Suárez</t>
  </si>
  <si>
    <t>María Guadalupe</t>
  </si>
  <si>
    <t>Rodríguez</t>
  </si>
  <si>
    <t>Martínez</t>
  </si>
  <si>
    <t>Bertha Alicia</t>
  </si>
  <si>
    <t>Garza</t>
  </si>
  <si>
    <t>Elizondo</t>
  </si>
  <si>
    <t>Greta Pamela</t>
  </si>
  <si>
    <t>Barra</t>
  </si>
  <si>
    <t>Hernández</t>
  </si>
  <si>
    <t>Grecia</t>
  </si>
  <si>
    <t>Benavides</t>
  </si>
  <si>
    <t>José Luis</t>
  </si>
  <si>
    <t>Santos</t>
  </si>
  <si>
    <t>Armida</t>
  </si>
  <si>
    <t>Serrato</t>
  </si>
  <si>
    <t>Mario Alejandro</t>
  </si>
  <si>
    <t>Soto</t>
  </si>
  <si>
    <t>Esquer</t>
  </si>
  <si>
    <t>Marisol</t>
  </si>
  <si>
    <t>González</t>
  </si>
  <si>
    <t>Elías</t>
  </si>
  <si>
    <t>Aile</t>
  </si>
  <si>
    <t>Taméz</t>
  </si>
  <si>
    <t>De la Paz</t>
  </si>
  <si>
    <t>Heriberto</t>
  </si>
  <si>
    <t>Treviño</t>
  </si>
  <si>
    <t>Cantú</t>
  </si>
  <si>
    <t>José Manuel</t>
  </si>
  <si>
    <t>Valdéz</t>
  </si>
  <si>
    <t>Salazar</t>
  </si>
  <si>
    <t>Brenda</t>
  </si>
  <si>
    <t>Velázquez</t>
  </si>
  <si>
    <t>Perla de los Ángeles</t>
  </si>
  <si>
    <t>Villarreal</t>
  </si>
  <si>
    <t>Valdes</t>
  </si>
  <si>
    <t>Javier</t>
  </si>
  <si>
    <t>Caballero</t>
  </si>
  <si>
    <t>Gaona</t>
  </si>
  <si>
    <t>Ignacio</t>
  </si>
  <si>
    <t>Castellanos</t>
  </si>
  <si>
    <t>Amaya</t>
  </si>
  <si>
    <t>Itzel Soledad</t>
  </si>
  <si>
    <t>Castillo</t>
  </si>
  <si>
    <t>Almanza</t>
  </si>
  <si>
    <t>Claudia Mayela</t>
  </si>
  <si>
    <t>Chapa</t>
  </si>
  <si>
    <t>Marmolejo</t>
  </si>
  <si>
    <t>Carlos Alberto</t>
  </si>
  <si>
    <t>De la Fuente</t>
  </si>
  <si>
    <t>Lorena</t>
  </si>
  <si>
    <t>De la Garza</t>
  </si>
  <si>
    <t>Venecia</t>
  </si>
  <si>
    <t>Jesús Alberto</t>
  </si>
  <si>
    <t>Elsa</t>
  </si>
  <si>
    <t>Escobedo</t>
  </si>
  <si>
    <t>Vazquéz</t>
  </si>
  <si>
    <t>José Filiberto</t>
  </si>
  <si>
    <t>Miguel Ángel</t>
  </si>
  <si>
    <t>Serna</t>
  </si>
  <si>
    <t>García</t>
  </si>
  <si>
    <t>Lechuga</t>
  </si>
  <si>
    <t>Gabriela</t>
  </si>
  <si>
    <t>Govea</t>
  </si>
  <si>
    <t>López</t>
  </si>
  <si>
    <t>Mario Alberto</t>
  </si>
  <si>
    <t>Salinas</t>
  </si>
  <si>
    <t>Myrna Isela</t>
  </si>
  <si>
    <t>Grimaldo</t>
  </si>
  <si>
    <t>Iracheta</t>
  </si>
  <si>
    <t>Mauro</t>
  </si>
  <si>
    <t>Guerra</t>
  </si>
  <si>
    <t>Armando Víctor</t>
  </si>
  <si>
    <t>Guiterréz</t>
  </si>
  <si>
    <t>Canales</t>
  </si>
  <si>
    <t>Anylú Bendición</t>
  </si>
  <si>
    <t>Sepúlveda</t>
  </si>
  <si>
    <t>Paola Cristina</t>
  </si>
  <si>
    <t>Linares</t>
  </si>
  <si>
    <t>Baltazar Gilberto</t>
  </si>
  <si>
    <t>Ríos</t>
  </si>
  <si>
    <t>Roció Maybe</t>
  </si>
  <si>
    <t>Montalvo</t>
  </si>
  <si>
    <t>Adame</t>
  </si>
  <si>
    <t>Tomás Roberto</t>
  </si>
  <si>
    <t>Montoya</t>
  </si>
  <si>
    <t>Díaz</t>
  </si>
  <si>
    <t>Sandra Elizabeth</t>
  </si>
  <si>
    <t>Pámanes</t>
  </si>
  <si>
    <t>Ortiz</t>
  </si>
  <si>
    <t>Claudia Gabriela</t>
  </si>
  <si>
    <t>Chavéz</t>
  </si>
  <si>
    <t>Ana Melisa</t>
  </si>
  <si>
    <t>Peña</t>
  </si>
  <si>
    <t>Villagomez</t>
  </si>
  <si>
    <t>Esther Berenice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</si>
</sst>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xf numFmtId="0" fontId="3" fillId="3" borderId="0" xfId="1"/>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hcnl.gob.mx/gaceta_legislativa/pdf/lxxvii/acuerdosydecretos-03mar26.pdf" TargetMode="External"/><Relationship Id="rId18" Type="http://schemas.openxmlformats.org/officeDocument/2006/relationships/hyperlink" Target="https://www.hcnl.gob.mx/gaceta_legislativa/pdf/lxxvii/acuerdosydecretos-03mar26.pdf" TargetMode="External"/><Relationship Id="rId26" Type="http://schemas.openxmlformats.org/officeDocument/2006/relationships/hyperlink" Target="https://www.hcnl.gob.mx/gaceta_legislativa/pdf/lxxvii/acuerdosydecretos-09mar26.pdf" TargetMode="External"/><Relationship Id="rId39" Type="http://schemas.openxmlformats.org/officeDocument/2006/relationships/hyperlink" Target="https://www.hcnl.gob.mx/gaceta_legislativa/pdf/lxxvii/acuerdosydecretos-10mar26.pdf" TargetMode="External"/><Relationship Id="rId21" Type="http://schemas.openxmlformats.org/officeDocument/2006/relationships/hyperlink" Target="https://www.hcnl.gob.mx/gaceta_legislativa/pdf/lxxvii/acuerdosydecretos-04mar26.pdf" TargetMode="External"/><Relationship Id="rId34" Type="http://schemas.openxmlformats.org/officeDocument/2006/relationships/hyperlink" Target="https://www.hcnl.gob.mx/gaceta_legislativa/pdf/lxxvii/acuerdosydecretos-09mar26.pdf" TargetMode="External"/><Relationship Id="rId42" Type="http://schemas.openxmlformats.org/officeDocument/2006/relationships/hyperlink" Target="https://www.hcnl.gob.mx/gaceta_legislativa/pdf/lxxvii/acuerdosydecretos-10mar26.pdf" TargetMode="External"/><Relationship Id="rId47" Type="http://schemas.openxmlformats.org/officeDocument/2006/relationships/hyperlink" Target="https://www.hcnl.gob.mx/gaceta_legislativa/pdf/lxxvii/acuerdosydecretos-11mar26.pdf" TargetMode="External"/><Relationship Id="rId50" Type="http://schemas.openxmlformats.org/officeDocument/2006/relationships/hyperlink" Target="https://www.hcnl.gob.mx/gaceta_legislativa/pdf/lxxvii/acuerdosydecretos-11mar26.pdf" TargetMode="External"/><Relationship Id="rId55" Type="http://schemas.openxmlformats.org/officeDocument/2006/relationships/hyperlink" Target="https://www.hcnl.gob.mx/gaceta_legislativa/pdf/lxxvii/acuerdosydecretos-17mar26.pdf" TargetMode="External"/><Relationship Id="rId63" Type="http://schemas.openxmlformats.org/officeDocument/2006/relationships/hyperlink" Target="https://www.hcnl.gob.mx/gaceta_legislativa/pdf/lxxvii/acuerdosydecretos-17mar26.pdf" TargetMode="External"/><Relationship Id="rId68" Type="http://schemas.openxmlformats.org/officeDocument/2006/relationships/hyperlink" Target="https://www.hcnl.gob.mx/gaceta_legislativa/pdf/lxxvii/acuerdosydecretos-18mar26.pdf" TargetMode="External"/><Relationship Id="rId76" Type="http://schemas.openxmlformats.org/officeDocument/2006/relationships/hyperlink" Target="https://www.hcnl.gob.mx/gaceta_legislativa/pdf/lxxvii/acuerdosydecretos-24mar26.pdf" TargetMode="External"/><Relationship Id="rId84" Type="http://schemas.openxmlformats.org/officeDocument/2006/relationships/hyperlink" Target="https://www.hcnl.gob.mx/gaceta_legislativa/pdf/lxxvii/acuerdosydecretos-24mar26.pdf" TargetMode="External"/><Relationship Id="rId7" Type="http://schemas.openxmlformats.org/officeDocument/2006/relationships/hyperlink" Target="https://www.hcnl.gob.mx/gaceta_legislativa/pdf/lxxvii/acuerdosydecretos-02mar26.pdf" TargetMode="External"/><Relationship Id="rId71" Type="http://schemas.openxmlformats.org/officeDocument/2006/relationships/hyperlink" Target="https://www.hcnl.gob.mx/gaceta_legislativa/pdf/lxxvii/acuerdosydecretos-18mar26.pdf" TargetMode="External"/><Relationship Id="rId2" Type="http://schemas.openxmlformats.org/officeDocument/2006/relationships/hyperlink" Target="https://www.hcnl.gob.mx/gaceta_legislativa/pdf/lxxvii/acuerdosydecretos-02mar26.pdf" TargetMode="External"/><Relationship Id="rId16" Type="http://schemas.openxmlformats.org/officeDocument/2006/relationships/hyperlink" Target="https://www.hcnl.gob.mx/gaceta_legislativa/pdf/lxxvii/acuerdosydecretos-03mar26.pdf" TargetMode="External"/><Relationship Id="rId29" Type="http://schemas.openxmlformats.org/officeDocument/2006/relationships/hyperlink" Target="https://www.hcnl.gob.mx/gaceta_legislativa/pdf/lxxvii/acuerdosydecretos-09mar26.pdf" TargetMode="External"/><Relationship Id="rId11" Type="http://schemas.openxmlformats.org/officeDocument/2006/relationships/hyperlink" Target="https://www.hcnl.gob.mx/gaceta_legislativa/pdf/lxxvii/acuerdosydecretos-03mar26.pdf" TargetMode="External"/><Relationship Id="rId24" Type="http://schemas.openxmlformats.org/officeDocument/2006/relationships/hyperlink" Target="https://www.hcnl.gob.mx/gaceta_legislativa/pdf/lxxvii/acuerdosydecretos-04mar26.pdf" TargetMode="External"/><Relationship Id="rId32" Type="http://schemas.openxmlformats.org/officeDocument/2006/relationships/hyperlink" Target="https://www.hcnl.gob.mx/gaceta_legislativa/pdf/lxxvii/acuerdosydecretos-09mar26.pdf" TargetMode="External"/><Relationship Id="rId37" Type="http://schemas.openxmlformats.org/officeDocument/2006/relationships/hyperlink" Target="https://www.hcnl.gob.mx/gaceta_legislativa/pdf/lxxvii/acuerdosydecretos-10mar26.pdf" TargetMode="External"/><Relationship Id="rId40" Type="http://schemas.openxmlformats.org/officeDocument/2006/relationships/hyperlink" Target="https://www.hcnl.gob.mx/gaceta_legislativa/pdf/lxxvii/acuerdosydecretos-10mar26.pdf" TargetMode="External"/><Relationship Id="rId45" Type="http://schemas.openxmlformats.org/officeDocument/2006/relationships/hyperlink" Target="https://www.hcnl.gob.mx/gaceta_legislativa/pdf/lxxvii/acuerdosydecretos-10mar26.pdf" TargetMode="External"/><Relationship Id="rId53" Type="http://schemas.openxmlformats.org/officeDocument/2006/relationships/hyperlink" Target="https://www.hcnl.gob.mx/gaceta_legislativa/pdf/lxxvii/acuerdosydecretos-11mar26.pdf" TargetMode="External"/><Relationship Id="rId58" Type="http://schemas.openxmlformats.org/officeDocument/2006/relationships/hyperlink" Target="https://www.hcnl.gob.mx/gaceta_legislativa/pdf/lxxvii/acuerdosydecretos-17mar26.pdf" TargetMode="External"/><Relationship Id="rId66" Type="http://schemas.openxmlformats.org/officeDocument/2006/relationships/hyperlink" Target="https://www.hcnl.gob.mx/gaceta_legislativa/pdf/lxxvii/acuerdosydecretos-18mar26.pdf" TargetMode="External"/><Relationship Id="rId74" Type="http://schemas.openxmlformats.org/officeDocument/2006/relationships/hyperlink" Target="https://www.hcnl.gob.mx/gaceta_legislativa/pdf/lxxvii/acuerdosydecretos-23mar26.pdf" TargetMode="External"/><Relationship Id="rId79" Type="http://schemas.openxmlformats.org/officeDocument/2006/relationships/hyperlink" Target="https://www.hcnl.gob.mx/gaceta_legislativa/pdf/lxxvii/acuerdosydecretos-24mar26.pdf" TargetMode="External"/><Relationship Id="rId87" Type="http://schemas.openxmlformats.org/officeDocument/2006/relationships/hyperlink" Target="https://www.hcnl.gob.mx/gaceta_legislativa/pdf/lxxvii/acuerdosydecretos-24mar26.pdf" TargetMode="External"/><Relationship Id="rId5" Type="http://schemas.openxmlformats.org/officeDocument/2006/relationships/hyperlink" Target="https://www.hcnl.gob.mx/gaceta_legislativa/pdf/lxxvii/acuerdosydecretos-02mar26.pdf" TargetMode="External"/><Relationship Id="rId61" Type="http://schemas.openxmlformats.org/officeDocument/2006/relationships/hyperlink" Target="https://www.hcnl.gob.mx/gaceta_legislativa/pdf/lxxvii/acuerdosydecretos-17mar26.pdf" TargetMode="External"/><Relationship Id="rId82" Type="http://schemas.openxmlformats.org/officeDocument/2006/relationships/hyperlink" Target="https://www.hcnl.gob.mx/gaceta_legislativa/pdf/lxxvii/acuerdosydecretos-24mar26.pdf" TargetMode="External"/><Relationship Id="rId19" Type="http://schemas.openxmlformats.org/officeDocument/2006/relationships/hyperlink" Target="https://www.hcnl.gob.mx/gaceta_legislativa/pdf/lxxvii/acuerdosydecretos-04mar26.pdf" TargetMode="External"/><Relationship Id="rId4" Type="http://schemas.openxmlformats.org/officeDocument/2006/relationships/hyperlink" Target="https://www.hcnl.gob.mx/gaceta_legislativa/pdf/lxxvii/acuerdosydecretos-02mar26.pdf" TargetMode="External"/><Relationship Id="rId9" Type="http://schemas.openxmlformats.org/officeDocument/2006/relationships/hyperlink" Target="https://www.hcnl.gob.mx/gaceta_legislativa/pdf/lxxvii/acuerdosydecretos-03mar26.pdf" TargetMode="External"/><Relationship Id="rId14" Type="http://schemas.openxmlformats.org/officeDocument/2006/relationships/hyperlink" Target="https://www.hcnl.gob.mx/gaceta_legislativa/pdf/lxxvii/acuerdosydecretos-03mar26.pdf" TargetMode="External"/><Relationship Id="rId22" Type="http://schemas.openxmlformats.org/officeDocument/2006/relationships/hyperlink" Target="https://www.hcnl.gob.mx/gaceta_legislativa/pdf/lxxvii/acuerdosydecretos-04mar26.pdf" TargetMode="External"/><Relationship Id="rId27" Type="http://schemas.openxmlformats.org/officeDocument/2006/relationships/hyperlink" Target="https://www.hcnl.gob.mx/gaceta_legislativa/pdf/lxxvii/acuerdosydecretos-09mar26.pdf" TargetMode="External"/><Relationship Id="rId30" Type="http://schemas.openxmlformats.org/officeDocument/2006/relationships/hyperlink" Target="https://www.hcnl.gob.mx/gaceta_legislativa/pdf/lxxvii/acuerdosydecretos-09mar26.pdf" TargetMode="External"/><Relationship Id="rId35" Type="http://schemas.openxmlformats.org/officeDocument/2006/relationships/hyperlink" Target="https://www.hcnl.gob.mx/gaceta_legislativa/pdf/lxxvii/acuerdosydecretos-09mar26.pdf" TargetMode="External"/><Relationship Id="rId43" Type="http://schemas.openxmlformats.org/officeDocument/2006/relationships/hyperlink" Target="https://www.hcnl.gob.mx/gaceta_legislativa/pdf/lxxvii/acuerdosydecretos-10mar26.pdf" TargetMode="External"/><Relationship Id="rId48" Type="http://schemas.openxmlformats.org/officeDocument/2006/relationships/hyperlink" Target="https://www.hcnl.gob.mx/gaceta_legislativa/pdf/lxxvii/acuerdosydecretos-11mar26.pdf" TargetMode="External"/><Relationship Id="rId56" Type="http://schemas.openxmlformats.org/officeDocument/2006/relationships/hyperlink" Target="https://www.hcnl.gob.mx/gaceta_legislativa/pdf/lxxvii/acuerdosydecretos-17mar26.pdf" TargetMode="External"/><Relationship Id="rId64" Type="http://schemas.openxmlformats.org/officeDocument/2006/relationships/hyperlink" Target="https://www.hcnl.gob.mx/gaceta_legislativa/pdf/lxxvii/acuerdosydecretos-17mar26.pdf" TargetMode="External"/><Relationship Id="rId69" Type="http://schemas.openxmlformats.org/officeDocument/2006/relationships/hyperlink" Target="https://www.hcnl.gob.mx/gaceta_legislativa/pdf/lxxvii/acuerdosydecretos-18mar26.pdf" TargetMode="External"/><Relationship Id="rId77" Type="http://schemas.openxmlformats.org/officeDocument/2006/relationships/hyperlink" Target="https://www.hcnl.gob.mx/gaceta_legislativa/pdf/lxxvii/acuerdosydecretos-24mar26.pdf" TargetMode="External"/><Relationship Id="rId8" Type="http://schemas.openxmlformats.org/officeDocument/2006/relationships/hyperlink" Target="https://www.hcnl.gob.mx/gaceta_legislativa/pdf/lxxvii/acuerdosydecretos-02mar26.pdf" TargetMode="External"/><Relationship Id="rId51" Type="http://schemas.openxmlformats.org/officeDocument/2006/relationships/hyperlink" Target="https://www.hcnl.gob.mx/gaceta_legislativa/pdf/lxxvii/acuerdosydecretos-11mar26.pdf" TargetMode="External"/><Relationship Id="rId72" Type="http://schemas.openxmlformats.org/officeDocument/2006/relationships/hyperlink" Target="https://www.hcnl.gob.mx/gaceta_legislativa/pdf/lxxvii/acuerdosydecretos-18mar26.pdf" TargetMode="External"/><Relationship Id="rId80" Type="http://schemas.openxmlformats.org/officeDocument/2006/relationships/hyperlink" Target="https://www.hcnl.gob.mx/gaceta_legislativa/pdf/lxxvii/acuerdosydecretos-24mar26.pdf" TargetMode="External"/><Relationship Id="rId85" Type="http://schemas.openxmlformats.org/officeDocument/2006/relationships/hyperlink" Target="https://www.hcnl.gob.mx/gaceta_legislativa/pdf/lxxvii/acuerdosydecretos-24mar26.pdf" TargetMode="External"/><Relationship Id="rId3" Type="http://schemas.openxmlformats.org/officeDocument/2006/relationships/hyperlink" Target="https://www.hcnl.gob.mx/gaceta_legislativa/pdf/lxxvii/acuerdosydecretos-02mar26.pdf" TargetMode="External"/><Relationship Id="rId12" Type="http://schemas.openxmlformats.org/officeDocument/2006/relationships/hyperlink" Target="https://www.hcnl.gob.mx/gaceta_legislativa/pdf/lxxvii/acuerdosydecretos-03mar26.pdf" TargetMode="External"/><Relationship Id="rId17" Type="http://schemas.openxmlformats.org/officeDocument/2006/relationships/hyperlink" Target="https://www.hcnl.gob.mx/gaceta_legislativa/pdf/lxxvii/acuerdosydecretos-03mar26.pdf" TargetMode="External"/><Relationship Id="rId25" Type="http://schemas.openxmlformats.org/officeDocument/2006/relationships/hyperlink" Target="https://www.hcnl.gob.mx/gaceta_legislativa/pdf/lxxvii/acuerdosydecretos-09mar26.pdf" TargetMode="External"/><Relationship Id="rId33" Type="http://schemas.openxmlformats.org/officeDocument/2006/relationships/hyperlink" Target="https://www.hcnl.gob.mx/gaceta_legislativa/pdf/lxxvii/acuerdosydecretos-09mar26.pdf" TargetMode="External"/><Relationship Id="rId38" Type="http://schemas.openxmlformats.org/officeDocument/2006/relationships/hyperlink" Target="https://www.hcnl.gob.mx/gaceta_legislativa/pdf/lxxvii/acuerdosydecretos-10mar26.pdf" TargetMode="External"/><Relationship Id="rId46" Type="http://schemas.openxmlformats.org/officeDocument/2006/relationships/hyperlink" Target="https://www.hcnl.gob.mx/gaceta_legislativa/pdf/lxxvii/acuerdosydecretos-10mar26.pdf" TargetMode="External"/><Relationship Id="rId59" Type="http://schemas.openxmlformats.org/officeDocument/2006/relationships/hyperlink" Target="https://www.hcnl.gob.mx/gaceta_legislativa/pdf/lxxvii/acuerdosydecretos-17mar26.pdf" TargetMode="External"/><Relationship Id="rId67" Type="http://schemas.openxmlformats.org/officeDocument/2006/relationships/hyperlink" Target="https://www.hcnl.gob.mx/gaceta_legislativa/pdf/lxxvii/acuerdosydecretos-18mar26.pdf" TargetMode="External"/><Relationship Id="rId20" Type="http://schemas.openxmlformats.org/officeDocument/2006/relationships/hyperlink" Target="https://www.hcnl.gob.mx/gaceta_legislativa/pdf/lxxvii/acuerdosydecretos-04mar26.pdf" TargetMode="External"/><Relationship Id="rId41" Type="http://schemas.openxmlformats.org/officeDocument/2006/relationships/hyperlink" Target="https://www.hcnl.gob.mx/gaceta_legislativa/pdf/lxxvii/acuerdosydecretos-10mar26.pdf" TargetMode="External"/><Relationship Id="rId54" Type="http://schemas.openxmlformats.org/officeDocument/2006/relationships/hyperlink" Target="https://www.hcnl.gob.mx/gaceta_legislativa/pdf/lxxvii/acuerdosydecretos-11mar26.pdf" TargetMode="External"/><Relationship Id="rId62" Type="http://schemas.openxmlformats.org/officeDocument/2006/relationships/hyperlink" Target="https://www.hcnl.gob.mx/gaceta_legislativa/pdf/lxxvii/acuerdosydecretos-17mar26.pdf" TargetMode="External"/><Relationship Id="rId70" Type="http://schemas.openxmlformats.org/officeDocument/2006/relationships/hyperlink" Target="https://www.hcnl.gob.mx/gaceta_legislativa/pdf/lxxvii/acuerdosydecretos-18mar26.pdf" TargetMode="External"/><Relationship Id="rId75" Type="http://schemas.openxmlformats.org/officeDocument/2006/relationships/hyperlink" Target="https://www.hcnl.gob.mx/gaceta_legislativa/pdf/lxxvii/acuerdosydecretos-24mar26.pdf" TargetMode="External"/><Relationship Id="rId83" Type="http://schemas.openxmlformats.org/officeDocument/2006/relationships/hyperlink" Target="https://www.hcnl.gob.mx/gaceta_legislativa/pdf/lxxvii/acuerdosydecretos-24mar26.pdf" TargetMode="External"/><Relationship Id="rId88" Type="http://schemas.openxmlformats.org/officeDocument/2006/relationships/hyperlink" Target="https://www.hcnl.gob.mx/gaceta_legislativa/pdf/lxxvii/acuerdosydecretos-24mar26.pdf" TargetMode="External"/><Relationship Id="rId1" Type="http://schemas.openxmlformats.org/officeDocument/2006/relationships/hyperlink" Target="https://www.hcnl.gob.mx/gaceta_legislativa/pdf/lxxvii/acuerdosydecretos-02mar26.pdf" TargetMode="External"/><Relationship Id="rId6" Type="http://schemas.openxmlformats.org/officeDocument/2006/relationships/hyperlink" Target="https://www.hcnl.gob.mx/gaceta_legislativa/pdf/lxxvii/acuerdosydecretos-02mar26.pdf" TargetMode="External"/><Relationship Id="rId15" Type="http://schemas.openxmlformats.org/officeDocument/2006/relationships/hyperlink" Target="https://www.hcnl.gob.mx/gaceta_legislativa/pdf/lxxvii/acuerdosydecretos-03mar26.pdf" TargetMode="External"/><Relationship Id="rId23" Type="http://schemas.openxmlformats.org/officeDocument/2006/relationships/hyperlink" Target="https://www.hcnl.gob.mx/gaceta_legislativa/pdf/lxxvii/acuerdosydecretos-04mar26.pdf" TargetMode="External"/><Relationship Id="rId28" Type="http://schemas.openxmlformats.org/officeDocument/2006/relationships/hyperlink" Target="https://www.hcnl.gob.mx/gaceta_legislativa/pdf/lxxvii/acuerdosydecretos-09mar26.pdf" TargetMode="External"/><Relationship Id="rId36" Type="http://schemas.openxmlformats.org/officeDocument/2006/relationships/hyperlink" Target="https://www.hcnl.gob.mx/gaceta_legislativa/pdf/lxxvii/acuerdosydecretos-09mar26.pdf" TargetMode="External"/><Relationship Id="rId49" Type="http://schemas.openxmlformats.org/officeDocument/2006/relationships/hyperlink" Target="https://www.hcnl.gob.mx/gaceta_legislativa/pdf/lxxvii/acuerdosydecretos-11mar26.pdf" TargetMode="External"/><Relationship Id="rId57" Type="http://schemas.openxmlformats.org/officeDocument/2006/relationships/hyperlink" Target="https://www.hcnl.gob.mx/gaceta_legislativa/pdf/lxxvii/acuerdosydecretos-17mar26.pdf" TargetMode="External"/><Relationship Id="rId10" Type="http://schemas.openxmlformats.org/officeDocument/2006/relationships/hyperlink" Target="https://www.hcnl.gob.mx/gaceta_legislativa/pdf/lxxvii/acuerdosydecretos-03mar26.pdf" TargetMode="External"/><Relationship Id="rId31" Type="http://schemas.openxmlformats.org/officeDocument/2006/relationships/hyperlink" Target="https://www.hcnl.gob.mx/gaceta_legislativa/pdf/lxxvii/acuerdosydecretos-09mar26.pdf" TargetMode="External"/><Relationship Id="rId44" Type="http://schemas.openxmlformats.org/officeDocument/2006/relationships/hyperlink" Target="https://www.hcnl.gob.mx/gaceta_legislativa/pdf/lxxvii/acuerdosydecretos-10mar26.pdf" TargetMode="External"/><Relationship Id="rId52" Type="http://schemas.openxmlformats.org/officeDocument/2006/relationships/hyperlink" Target="https://www.hcnl.gob.mx/gaceta_legislativa/pdf/lxxvii/acuerdosydecretos-11mar26.pdf" TargetMode="External"/><Relationship Id="rId60" Type="http://schemas.openxmlformats.org/officeDocument/2006/relationships/hyperlink" Target="https://www.hcnl.gob.mx/gaceta_legislativa/pdf/lxxvii/acuerdosydecretos-17mar26.pdf" TargetMode="External"/><Relationship Id="rId65" Type="http://schemas.openxmlformats.org/officeDocument/2006/relationships/hyperlink" Target="https://www.hcnl.gob.mx/gaceta_legislativa/pdf/lxxvii/acuerdosydecretos-17mar26.pdf" TargetMode="External"/><Relationship Id="rId73" Type="http://schemas.openxmlformats.org/officeDocument/2006/relationships/hyperlink" Target="https://www.hcnl.gob.mx/gaceta_legislativa/pdf/lxxvii/acuerdosydecretos-18mar26.pdf" TargetMode="External"/><Relationship Id="rId78" Type="http://schemas.openxmlformats.org/officeDocument/2006/relationships/hyperlink" Target="https://www.hcnl.gob.mx/gaceta_legislativa/pdf/lxxvii/acuerdosydecretos-24mar26.pdf" TargetMode="External"/><Relationship Id="rId81" Type="http://schemas.openxmlformats.org/officeDocument/2006/relationships/hyperlink" Target="https://www.hcnl.gob.mx/gaceta_legislativa/pdf/lxxvii/acuerdosydecretos-24mar26.pdf" TargetMode="External"/><Relationship Id="rId86" Type="http://schemas.openxmlformats.org/officeDocument/2006/relationships/hyperlink" Target="https://www.hcnl.gob.mx/gaceta_legislativa/pdf/lxxvii/acuerdosydecretos-24mar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tabSelected="1" topLeftCell="A66" workbookViewId="0">
      <selection activeCell="P8" sqref="P8:P9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41.7109375" bestFit="1" customWidth="1"/>
    <col min="14" max="14" width="49.5703125" bestFit="1" customWidth="1"/>
    <col min="15" max="15" width="16" bestFit="1" customWidth="1"/>
    <col min="16" max="16" width="47" bestFit="1" customWidth="1"/>
    <col min="17" max="17" width="12.42578125" bestFit="1" customWidth="1"/>
    <col min="18" max="18" width="47.85546875" bestFit="1" customWidth="1"/>
    <col min="19" max="19" width="81.140625" bestFit="1" customWidth="1"/>
    <col min="20" max="20" width="68" bestFit="1" customWidth="1"/>
    <col min="21" max="21" width="37.570312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t="s">
        <v>6</v>
      </c>
      <c r="H3" s="4"/>
      <c r="I3" s="4"/>
    </row>
    <row r="4" spans="1:24"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3" t="s">
        <v>39</v>
      </c>
      <c r="B6" s="4"/>
      <c r="C6" s="4"/>
      <c r="D6" s="4"/>
      <c r="E6" s="4"/>
      <c r="F6" s="4"/>
      <c r="G6" s="4"/>
      <c r="H6" s="4"/>
      <c r="I6" s="4"/>
      <c r="J6" s="4"/>
      <c r="K6" s="4"/>
      <c r="L6" s="4"/>
      <c r="M6" s="4"/>
      <c r="N6" s="4"/>
      <c r="O6" s="4"/>
      <c r="P6" s="4"/>
      <c r="Q6" s="4"/>
      <c r="R6" s="4"/>
      <c r="S6" s="4"/>
      <c r="T6" s="4"/>
      <c r="U6" s="4"/>
      <c r="V6" s="4"/>
      <c r="W6" s="4"/>
      <c r="X6" s="4"/>
    </row>
    <row r="7" spans="1:24"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x14ac:dyDescent="0.25">
      <c r="A8">
        <v>2026</v>
      </c>
      <c r="B8" s="6">
        <v>46082</v>
      </c>
      <c r="C8" s="6">
        <v>46112</v>
      </c>
      <c r="D8" t="s">
        <v>89</v>
      </c>
      <c r="E8" t="s">
        <v>90</v>
      </c>
      <c r="F8" t="s">
        <v>65</v>
      </c>
      <c r="G8" t="s">
        <v>71</v>
      </c>
      <c r="H8" s="6">
        <v>45689</v>
      </c>
      <c r="I8" s="6">
        <v>46173</v>
      </c>
      <c r="J8">
        <v>147</v>
      </c>
      <c r="K8" t="s">
        <v>95</v>
      </c>
      <c r="L8" s="6">
        <v>46083</v>
      </c>
      <c r="M8" t="s">
        <v>105</v>
      </c>
      <c r="N8" t="s">
        <v>77</v>
      </c>
      <c r="O8" s="7" t="s">
        <v>106</v>
      </c>
      <c r="P8">
        <v>1</v>
      </c>
      <c r="R8" t="s">
        <v>105</v>
      </c>
      <c r="S8" t="s">
        <v>91</v>
      </c>
      <c r="T8" t="s">
        <v>92</v>
      </c>
      <c r="U8" s="8" t="s">
        <v>193</v>
      </c>
      <c r="V8" t="s">
        <v>93</v>
      </c>
      <c r="W8" s="6">
        <v>46112</v>
      </c>
      <c r="X8" t="s">
        <v>94</v>
      </c>
    </row>
    <row r="9" spans="1:24" x14ac:dyDescent="0.25">
      <c r="A9">
        <v>2026</v>
      </c>
      <c r="B9" s="6">
        <v>46082</v>
      </c>
      <c r="C9" s="6">
        <v>46112</v>
      </c>
      <c r="D9" t="s">
        <v>89</v>
      </c>
      <c r="E9" t="s">
        <v>90</v>
      </c>
      <c r="F9" t="s">
        <v>65</v>
      </c>
      <c r="G9" t="s">
        <v>71</v>
      </c>
      <c r="H9" s="6">
        <v>45689</v>
      </c>
      <c r="I9" s="6">
        <v>46173</v>
      </c>
      <c r="J9">
        <v>147</v>
      </c>
      <c r="K9" t="s">
        <v>95</v>
      </c>
      <c r="L9" s="6">
        <v>46083</v>
      </c>
      <c r="M9" t="s">
        <v>105</v>
      </c>
      <c r="N9" t="s">
        <v>77</v>
      </c>
      <c r="O9" s="7" t="s">
        <v>107</v>
      </c>
      <c r="P9">
        <v>1</v>
      </c>
      <c r="R9" t="s">
        <v>105</v>
      </c>
      <c r="S9" t="s">
        <v>91</v>
      </c>
      <c r="T9" t="s">
        <v>92</v>
      </c>
      <c r="U9" s="8" t="s">
        <v>193</v>
      </c>
      <c r="V9" t="s">
        <v>93</v>
      </c>
      <c r="W9" s="6">
        <v>46112</v>
      </c>
      <c r="X9" t="s">
        <v>94</v>
      </c>
    </row>
    <row r="10" spans="1:24" x14ac:dyDescent="0.25">
      <c r="A10">
        <v>2026</v>
      </c>
      <c r="B10" s="6">
        <v>46082</v>
      </c>
      <c r="C10" s="6">
        <v>46112</v>
      </c>
      <c r="D10" t="s">
        <v>89</v>
      </c>
      <c r="E10" t="s">
        <v>90</v>
      </c>
      <c r="F10" t="s">
        <v>65</v>
      </c>
      <c r="G10" t="s">
        <v>71</v>
      </c>
      <c r="H10" s="6">
        <v>45689</v>
      </c>
      <c r="I10" s="6">
        <v>46173</v>
      </c>
      <c r="J10">
        <v>147</v>
      </c>
      <c r="K10" t="s">
        <v>95</v>
      </c>
      <c r="L10" s="6">
        <v>46083</v>
      </c>
      <c r="M10" t="s">
        <v>105</v>
      </c>
      <c r="N10" t="s">
        <v>77</v>
      </c>
      <c r="O10" s="7" t="s">
        <v>108</v>
      </c>
      <c r="P10">
        <v>1</v>
      </c>
      <c r="R10" t="s">
        <v>105</v>
      </c>
      <c r="S10" t="s">
        <v>91</v>
      </c>
      <c r="T10" t="s">
        <v>92</v>
      </c>
      <c r="U10" s="8" t="s">
        <v>193</v>
      </c>
      <c r="V10" t="s">
        <v>93</v>
      </c>
      <c r="W10" s="6">
        <v>46112</v>
      </c>
      <c r="X10" t="s">
        <v>94</v>
      </c>
    </row>
    <row r="11" spans="1:24" x14ac:dyDescent="0.25">
      <c r="A11">
        <v>2026</v>
      </c>
      <c r="B11" s="6">
        <v>46082</v>
      </c>
      <c r="C11" s="6">
        <v>46112</v>
      </c>
      <c r="D11" t="s">
        <v>89</v>
      </c>
      <c r="E11" t="s">
        <v>90</v>
      </c>
      <c r="F11" t="s">
        <v>65</v>
      </c>
      <c r="G11" t="s">
        <v>71</v>
      </c>
      <c r="H11" s="6">
        <v>45689</v>
      </c>
      <c r="I11" s="6">
        <v>46173</v>
      </c>
      <c r="J11">
        <v>147</v>
      </c>
      <c r="K11" t="s">
        <v>95</v>
      </c>
      <c r="L11" s="6">
        <v>46083</v>
      </c>
      <c r="M11" t="s">
        <v>105</v>
      </c>
      <c r="N11" t="s">
        <v>77</v>
      </c>
      <c r="O11" s="7" t="s">
        <v>109</v>
      </c>
      <c r="P11">
        <v>1</v>
      </c>
      <c r="R11" t="s">
        <v>105</v>
      </c>
      <c r="S11" t="s">
        <v>91</v>
      </c>
      <c r="T11" t="s">
        <v>92</v>
      </c>
      <c r="U11" s="8" t="s">
        <v>193</v>
      </c>
      <c r="V11" t="s">
        <v>93</v>
      </c>
      <c r="W11" s="6">
        <v>46112</v>
      </c>
      <c r="X11" t="s">
        <v>94</v>
      </c>
    </row>
    <row r="12" spans="1:24" x14ac:dyDescent="0.25">
      <c r="A12">
        <v>2026</v>
      </c>
      <c r="B12" s="6">
        <v>46082</v>
      </c>
      <c r="C12" s="6">
        <v>46112</v>
      </c>
      <c r="D12" t="s">
        <v>89</v>
      </c>
      <c r="E12" t="s">
        <v>90</v>
      </c>
      <c r="F12" t="s">
        <v>65</v>
      </c>
      <c r="G12" t="s">
        <v>71</v>
      </c>
      <c r="H12" s="6">
        <v>45689</v>
      </c>
      <c r="I12" s="6">
        <v>46173</v>
      </c>
      <c r="J12">
        <v>147</v>
      </c>
      <c r="K12" t="s">
        <v>95</v>
      </c>
      <c r="L12" s="6">
        <v>46083</v>
      </c>
      <c r="M12" t="s">
        <v>105</v>
      </c>
      <c r="N12" t="s">
        <v>77</v>
      </c>
      <c r="O12" s="7" t="s">
        <v>110</v>
      </c>
      <c r="P12">
        <v>1</v>
      </c>
      <c r="R12" t="s">
        <v>105</v>
      </c>
      <c r="S12" t="s">
        <v>91</v>
      </c>
      <c r="T12" t="s">
        <v>92</v>
      </c>
      <c r="U12" s="8" t="s">
        <v>193</v>
      </c>
      <c r="V12" t="s">
        <v>93</v>
      </c>
      <c r="W12" s="6">
        <v>46112</v>
      </c>
      <c r="X12" t="s">
        <v>94</v>
      </c>
    </row>
    <row r="13" spans="1:24" x14ac:dyDescent="0.25">
      <c r="A13">
        <v>2026</v>
      </c>
      <c r="B13" s="6">
        <v>46082</v>
      </c>
      <c r="C13" s="6">
        <v>46112</v>
      </c>
      <c r="D13" t="s">
        <v>89</v>
      </c>
      <c r="E13" t="s">
        <v>90</v>
      </c>
      <c r="F13" t="s">
        <v>65</v>
      </c>
      <c r="G13" t="s">
        <v>71</v>
      </c>
      <c r="H13" s="6">
        <v>45689</v>
      </c>
      <c r="I13" s="6">
        <v>46173</v>
      </c>
      <c r="J13">
        <v>147</v>
      </c>
      <c r="K13" t="s">
        <v>95</v>
      </c>
      <c r="L13" s="6">
        <v>46083</v>
      </c>
      <c r="M13" t="s">
        <v>105</v>
      </c>
      <c r="N13" t="s">
        <v>77</v>
      </c>
      <c r="O13" s="7" t="s">
        <v>111</v>
      </c>
      <c r="P13">
        <v>1</v>
      </c>
      <c r="R13" t="s">
        <v>105</v>
      </c>
      <c r="S13" t="s">
        <v>91</v>
      </c>
      <c r="T13" t="s">
        <v>92</v>
      </c>
      <c r="U13" s="8" t="s">
        <v>193</v>
      </c>
      <c r="V13" t="s">
        <v>93</v>
      </c>
      <c r="W13" s="6">
        <v>46112</v>
      </c>
      <c r="X13" t="s">
        <v>94</v>
      </c>
    </row>
    <row r="14" spans="1:24" x14ac:dyDescent="0.25">
      <c r="A14">
        <v>2026</v>
      </c>
      <c r="B14" s="6">
        <v>46082</v>
      </c>
      <c r="C14" s="6">
        <v>46112</v>
      </c>
      <c r="D14" t="s">
        <v>89</v>
      </c>
      <c r="E14" t="s">
        <v>90</v>
      </c>
      <c r="F14" t="s">
        <v>65</v>
      </c>
      <c r="G14" t="s">
        <v>71</v>
      </c>
      <c r="H14" s="6">
        <v>45689</v>
      </c>
      <c r="I14" s="6">
        <v>46173</v>
      </c>
      <c r="J14">
        <v>147</v>
      </c>
      <c r="K14" t="s">
        <v>95</v>
      </c>
      <c r="L14" s="6">
        <v>46083</v>
      </c>
      <c r="M14" t="s">
        <v>105</v>
      </c>
      <c r="N14" t="s">
        <v>77</v>
      </c>
      <c r="O14" s="7" t="s">
        <v>112</v>
      </c>
      <c r="P14">
        <v>1</v>
      </c>
      <c r="R14" t="s">
        <v>105</v>
      </c>
      <c r="S14" t="s">
        <v>91</v>
      </c>
      <c r="T14" t="s">
        <v>92</v>
      </c>
      <c r="U14" s="8" t="s">
        <v>193</v>
      </c>
      <c r="V14" t="s">
        <v>93</v>
      </c>
      <c r="W14" s="6">
        <v>46112</v>
      </c>
      <c r="X14" t="s">
        <v>94</v>
      </c>
    </row>
    <row r="15" spans="1:24" x14ac:dyDescent="0.25">
      <c r="A15">
        <v>2026</v>
      </c>
      <c r="B15" s="6">
        <v>46082</v>
      </c>
      <c r="C15" s="6">
        <v>46112</v>
      </c>
      <c r="D15" t="s">
        <v>89</v>
      </c>
      <c r="E15" t="s">
        <v>90</v>
      </c>
      <c r="F15" t="s">
        <v>65</v>
      </c>
      <c r="G15" t="s">
        <v>71</v>
      </c>
      <c r="H15" s="6">
        <v>45689</v>
      </c>
      <c r="I15" s="6">
        <v>46173</v>
      </c>
      <c r="J15">
        <v>147</v>
      </c>
      <c r="K15" t="s">
        <v>95</v>
      </c>
      <c r="L15" s="6">
        <v>46083</v>
      </c>
      <c r="M15" t="s">
        <v>105</v>
      </c>
      <c r="N15" t="s">
        <v>77</v>
      </c>
      <c r="O15" s="7" t="s">
        <v>113</v>
      </c>
      <c r="P15">
        <v>1</v>
      </c>
      <c r="R15" t="s">
        <v>105</v>
      </c>
      <c r="S15" t="s">
        <v>91</v>
      </c>
      <c r="T15" t="s">
        <v>92</v>
      </c>
      <c r="U15" s="8" t="s">
        <v>193</v>
      </c>
      <c r="V15" t="s">
        <v>93</v>
      </c>
      <c r="W15" s="6">
        <v>46112</v>
      </c>
      <c r="X15" t="s">
        <v>94</v>
      </c>
    </row>
    <row r="16" spans="1:24" x14ac:dyDescent="0.25">
      <c r="A16">
        <v>2026</v>
      </c>
      <c r="B16" s="6">
        <v>46082</v>
      </c>
      <c r="C16" s="6">
        <v>46112</v>
      </c>
      <c r="D16" t="s">
        <v>89</v>
      </c>
      <c r="E16" t="s">
        <v>90</v>
      </c>
      <c r="F16" t="s">
        <v>65</v>
      </c>
      <c r="G16" t="s">
        <v>71</v>
      </c>
      <c r="H16" s="6">
        <v>45689</v>
      </c>
      <c r="I16" s="6">
        <v>46173</v>
      </c>
      <c r="J16">
        <v>148</v>
      </c>
      <c r="K16" t="s">
        <v>96</v>
      </c>
      <c r="L16" s="6">
        <v>46084</v>
      </c>
      <c r="M16" t="s">
        <v>105</v>
      </c>
      <c r="N16" t="s">
        <v>77</v>
      </c>
      <c r="O16" s="7" t="s">
        <v>114</v>
      </c>
      <c r="P16">
        <v>1</v>
      </c>
      <c r="R16" t="s">
        <v>105</v>
      </c>
      <c r="S16" t="s">
        <v>91</v>
      </c>
      <c r="T16" t="s">
        <v>92</v>
      </c>
      <c r="U16" s="8" t="s">
        <v>194</v>
      </c>
      <c r="V16" t="s">
        <v>93</v>
      </c>
      <c r="W16" s="6">
        <v>46112</v>
      </c>
      <c r="X16" t="s">
        <v>94</v>
      </c>
    </row>
    <row r="17" spans="1:24" x14ac:dyDescent="0.25">
      <c r="A17">
        <v>2026</v>
      </c>
      <c r="B17" s="6">
        <v>46082</v>
      </c>
      <c r="C17" s="6">
        <v>46112</v>
      </c>
      <c r="D17" t="s">
        <v>89</v>
      </c>
      <c r="E17" t="s">
        <v>90</v>
      </c>
      <c r="F17" t="s">
        <v>65</v>
      </c>
      <c r="G17" t="s">
        <v>71</v>
      </c>
      <c r="H17" s="6">
        <v>45689</v>
      </c>
      <c r="I17" s="6">
        <v>46173</v>
      </c>
      <c r="J17">
        <v>148</v>
      </c>
      <c r="K17" t="s">
        <v>96</v>
      </c>
      <c r="L17" s="6">
        <v>46084</v>
      </c>
      <c r="M17" t="s">
        <v>105</v>
      </c>
      <c r="N17" t="s">
        <v>77</v>
      </c>
      <c r="O17" s="7" t="s">
        <v>115</v>
      </c>
      <c r="P17">
        <v>1</v>
      </c>
      <c r="R17" t="s">
        <v>105</v>
      </c>
      <c r="S17" t="s">
        <v>91</v>
      </c>
      <c r="T17" t="s">
        <v>92</v>
      </c>
      <c r="U17" s="8" t="s">
        <v>194</v>
      </c>
      <c r="V17" t="s">
        <v>93</v>
      </c>
      <c r="W17" s="6">
        <v>46112</v>
      </c>
      <c r="X17" t="s">
        <v>94</v>
      </c>
    </row>
    <row r="18" spans="1:24" x14ac:dyDescent="0.25">
      <c r="A18">
        <v>2026</v>
      </c>
      <c r="B18" s="6">
        <v>46082</v>
      </c>
      <c r="C18" s="6">
        <v>46112</v>
      </c>
      <c r="D18" t="s">
        <v>89</v>
      </c>
      <c r="E18" t="s">
        <v>90</v>
      </c>
      <c r="F18" t="s">
        <v>65</v>
      </c>
      <c r="G18" t="s">
        <v>71</v>
      </c>
      <c r="H18" s="6">
        <v>45689</v>
      </c>
      <c r="I18" s="6">
        <v>46173</v>
      </c>
      <c r="J18">
        <v>148</v>
      </c>
      <c r="K18" t="s">
        <v>96</v>
      </c>
      <c r="L18" s="6">
        <v>46084</v>
      </c>
      <c r="M18" t="s">
        <v>105</v>
      </c>
      <c r="N18" t="s">
        <v>77</v>
      </c>
      <c r="O18" s="7" t="s">
        <v>116</v>
      </c>
      <c r="P18">
        <v>1</v>
      </c>
      <c r="R18" t="s">
        <v>105</v>
      </c>
      <c r="S18" t="s">
        <v>91</v>
      </c>
      <c r="T18" t="s">
        <v>92</v>
      </c>
      <c r="U18" s="8" t="s">
        <v>194</v>
      </c>
      <c r="V18" t="s">
        <v>93</v>
      </c>
      <c r="W18" s="6">
        <v>46112</v>
      </c>
      <c r="X18" t="s">
        <v>94</v>
      </c>
    </row>
    <row r="19" spans="1:24" x14ac:dyDescent="0.25">
      <c r="A19">
        <v>2026</v>
      </c>
      <c r="B19" s="6">
        <v>46082</v>
      </c>
      <c r="C19" s="6">
        <v>46112</v>
      </c>
      <c r="D19" t="s">
        <v>89</v>
      </c>
      <c r="E19" t="s">
        <v>90</v>
      </c>
      <c r="F19" t="s">
        <v>65</v>
      </c>
      <c r="G19" t="s">
        <v>71</v>
      </c>
      <c r="H19" s="6">
        <v>45689</v>
      </c>
      <c r="I19" s="6">
        <v>46173</v>
      </c>
      <c r="J19">
        <v>148</v>
      </c>
      <c r="K19" t="s">
        <v>96</v>
      </c>
      <c r="L19" s="6">
        <v>46084</v>
      </c>
      <c r="M19" t="s">
        <v>105</v>
      </c>
      <c r="N19" t="s">
        <v>77</v>
      </c>
      <c r="O19" s="7" t="s">
        <v>117</v>
      </c>
      <c r="P19">
        <v>1</v>
      </c>
      <c r="R19" t="s">
        <v>105</v>
      </c>
      <c r="S19" t="s">
        <v>91</v>
      </c>
      <c r="T19" t="s">
        <v>92</v>
      </c>
      <c r="U19" s="8" t="s">
        <v>194</v>
      </c>
      <c r="V19" t="s">
        <v>93</v>
      </c>
      <c r="W19" s="6">
        <v>46112</v>
      </c>
      <c r="X19" t="s">
        <v>94</v>
      </c>
    </row>
    <row r="20" spans="1:24" x14ac:dyDescent="0.25">
      <c r="A20">
        <v>2026</v>
      </c>
      <c r="B20" s="6">
        <v>46082</v>
      </c>
      <c r="C20" s="6">
        <v>46112</v>
      </c>
      <c r="D20" t="s">
        <v>89</v>
      </c>
      <c r="E20" t="s">
        <v>90</v>
      </c>
      <c r="F20" t="s">
        <v>65</v>
      </c>
      <c r="G20" t="s">
        <v>71</v>
      </c>
      <c r="H20" s="6">
        <v>45689</v>
      </c>
      <c r="I20" s="6">
        <v>46173</v>
      </c>
      <c r="J20">
        <v>148</v>
      </c>
      <c r="K20" t="s">
        <v>96</v>
      </c>
      <c r="L20" s="6">
        <v>46084</v>
      </c>
      <c r="M20" t="s">
        <v>105</v>
      </c>
      <c r="N20" t="s">
        <v>77</v>
      </c>
      <c r="O20" s="7" t="s">
        <v>117</v>
      </c>
      <c r="P20">
        <v>1</v>
      </c>
      <c r="R20" t="s">
        <v>105</v>
      </c>
      <c r="S20" t="s">
        <v>91</v>
      </c>
      <c r="T20" t="s">
        <v>92</v>
      </c>
      <c r="U20" s="8" t="s">
        <v>194</v>
      </c>
      <c r="V20" t="s">
        <v>93</v>
      </c>
      <c r="W20" s="6">
        <v>46112</v>
      </c>
      <c r="X20" t="s">
        <v>94</v>
      </c>
    </row>
    <row r="21" spans="1:24" x14ac:dyDescent="0.25">
      <c r="A21">
        <v>2026</v>
      </c>
      <c r="B21" s="6">
        <v>46082</v>
      </c>
      <c r="C21" s="6">
        <v>46112</v>
      </c>
      <c r="D21" t="s">
        <v>89</v>
      </c>
      <c r="E21" t="s">
        <v>90</v>
      </c>
      <c r="F21" t="s">
        <v>65</v>
      </c>
      <c r="G21" t="s">
        <v>71</v>
      </c>
      <c r="H21" s="6">
        <v>45689</v>
      </c>
      <c r="I21" s="6">
        <v>46173</v>
      </c>
      <c r="J21">
        <v>148</v>
      </c>
      <c r="K21" t="s">
        <v>96</v>
      </c>
      <c r="L21" s="6">
        <v>46084</v>
      </c>
      <c r="M21" t="s">
        <v>105</v>
      </c>
      <c r="N21" t="s">
        <v>77</v>
      </c>
      <c r="O21" s="7" t="s">
        <v>118</v>
      </c>
      <c r="P21">
        <v>1</v>
      </c>
      <c r="R21" t="s">
        <v>105</v>
      </c>
      <c r="S21" t="s">
        <v>91</v>
      </c>
      <c r="T21" t="s">
        <v>92</v>
      </c>
      <c r="U21" s="8" t="s">
        <v>194</v>
      </c>
      <c r="V21" t="s">
        <v>93</v>
      </c>
      <c r="W21" s="6">
        <v>46112</v>
      </c>
      <c r="X21" t="s">
        <v>94</v>
      </c>
    </row>
    <row r="22" spans="1:24" x14ac:dyDescent="0.25">
      <c r="A22">
        <v>2026</v>
      </c>
      <c r="B22" s="6">
        <v>46082</v>
      </c>
      <c r="C22" s="6">
        <v>46112</v>
      </c>
      <c r="D22" t="s">
        <v>89</v>
      </c>
      <c r="E22" t="s">
        <v>90</v>
      </c>
      <c r="F22" t="s">
        <v>65</v>
      </c>
      <c r="G22" t="s">
        <v>71</v>
      </c>
      <c r="H22" s="6">
        <v>45689</v>
      </c>
      <c r="I22" s="6">
        <v>46173</v>
      </c>
      <c r="J22">
        <v>148</v>
      </c>
      <c r="K22" t="s">
        <v>96</v>
      </c>
      <c r="L22" s="6">
        <v>46084</v>
      </c>
      <c r="M22" t="s">
        <v>105</v>
      </c>
      <c r="N22" t="s">
        <v>77</v>
      </c>
      <c r="O22" s="7" t="s">
        <v>119</v>
      </c>
      <c r="P22">
        <v>1</v>
      </c>
      <c r="R22" t="s">
        <v>105</v>
      </c>
      <c r="S22" t="s">
        <v>91</v>
      </c>
      <c r="T22" t="s">
        <v>92</v>
      </c>
      <c r="U22" s="8" t="s">
        <v>194</v>
      </c>
      <c r="V22" t="s">
        <v>93</v>
      </c>
      <c r="W22" s="6">
        <v>46112</v>
      </c>
      <c r="X22" t="s">
        <v>94</v>
      </c>
    </row>
    <row r="23" spans="1:24" x14ac:dyDescent="0.25">
      <c r="A23">
        <v>2026</v>
      </c>
      <c r="B23" s="6">
        <v>46082</v>
      </c>
      <c r="C23" s="6">
        <v>46112</v>
      </c>
      <c r="D23" t="s">
        <v>89</v>
      </c>
      <c r="E23" t="s">
        <v>90</v>
      </c>
      <c r="F23" t="s">
        <v>65</v>
      </c>
      <c r="G23" t="s">
        <v>71</v>
      </c>
      <c r="H23" s="6">
        <v>45689</v>
      </c>
      <c r="I23" s="6">
        <v>46173</v>
      </c>
      <c r="J23">
        <v>148</v>
      </c>
      <c r="K23" t="s">
        <v>96</v>
      </c>
      <c r="L23" s="6">
        <v>46084</v>
      </c>
      <c r="M23" t="s">
        <v>105</v>
      </c>
      <c r="N23" t="s">
        <v>77</v>
      </c>
      <c r="O23" s="7" t="s">
        <v>120</v>
      </c>
      <c r="P23">
        <v>1</v>
      </c>
      <c r="R23" t="s">
        <v>105</v>
      </c>
      <c r="S23" t="s">
        <v>91</v>
      </c>
      <c r="T23" t="s">
        <v>92</v>
      </c>
      <c r="U23" s="8" t="s">
        <v>194</v>
      </c>
      <c r="V23" t="s">
        <v>93</v>
      </c>
      <c r="W23" s="6">
        <v>46112</v>
      </c>
      <c r="X23" t="s">
        <v>94</v>
      </c>
    </row>
    <row r="24" spans="1:24" x14ac:dyDescent="0.25">
      <c r="A24">
        <v>2026</v>
      </c>
      <c r="B24" s="6">
        <v>46082</v>
      </c>
      <c r="C24" s="6">
        <v>46112</v>
      </c>
      <c r="D24" t="s">
        <v>89</v>
      </c>
      <c r="E24" t="s">
        <v>90</v>
      </c>
      <c r="F24" t="s">
        <v>65</v>
      </c>
      <c r="G24" t="s">
        <v>71</v>
      </c>
      <c r="H24" s="6">
        <v>45689</v>
      </c>
      <c r="I24" s="6">
        <v>46173</v>
      </c>
      <c r="J24">
        <v>148</v>
      </c>
      <c r="K24" t="s">
        <v>96</v>
      </c>
      <c r="L24" s="6">
        <v>46084</v>
      </c>
      <c r="M24" t="s">
        <v>105</v>
      </c>
      <c r="N24" t="s">
        <v>77</v>
      </c>
      <c r="O24" s="7" t="s">
        <v>121</v>
      </c>
      <c r="P24">
        <v>1</v>
      </c>
      <c r="R24" t="s">
        <v>105</v>
      </c>
      <c r="S24" t="s">
        <v>91</v>
      </c>
      <c r="T24" t="s">
        <v>92</v>
      </c>
      <c r="U24" s="8" t="s">
        <v>194</v>
      </c>
      <c r="V24" t="s">
        <v>93</v>
      </c>
      <c r="W24" s="6">
        <v>46112</v>
      </c>
      <c r="X24" t="s">
        <v>94</v>
      </c>
    </row>
    <row r="25" spans="1:24" x14ac:dyDescent="0.25">
      <c r="A25">
        <v>2026</v>
      </c>
      <c r="B25" s="6">
        <v>46082</v>
      </c>
      <c r="C25" s="6">
        <v>46112</v>
      </c>
      <c r="D25" t="s">
        <v>89</v>
      </c>
      <c r="E25" t="s">
        <v>90</v>
      </c>
      <c r="F25" t="s">
        <v>65</v>
      </c>
      <c r="G25" t="s">
        <v>71</v>
      </c>
      <c r="H25" s="6">
        <v>45689</v>
      </c>
      <c r="I25" s="6">
        <v>46173</v>
      </c>
      <c r="J25">
        <v>148</v>
      </c>
      <c r="K25" t="s">
        <v>96</v>
      </c>
      <c r="L25" s="6">
        <v>46084</v>
      </c>
      <c r="M25" t="s">
        <v>105</v>
      </c>
      <c r="N25" t="s">
        <v>77</v>
      </c>
      <c r="O25" s="7" t="s">
        <v>122</v>
      </c>
      <c r="P25">
        <v>1</v>
      </c>
      <c r="R25" t="s">
        <v>105</v>
      </c>
      <c r="S25" t="s">
        <v>91</v>
      </c>
      <c r="T25" t="s">
        <v>92</v>
      </c>
      <c r="U25" s="8" t="s">
        <v>194</v>
      </c>
      <c r="V25" t="s">
        <v>93</v>
      </c>
      <c r="W25" s="6">
        <v>46112</v>
      </c>
      <c r="X25" t="s">
        <v>94</v>
      </c>
    </row>
    <row r="26" spans="1:24" x14ac:dyDescent="0.25">
      <c r="A26">
        <v>2026</v>
      </c>
      <c r="B26" s="6">
        <v>46082</v>
      </c>
      <c r="C26" s="6">
        <v>46112</v>
      </c>
      <c r="D26" t="s">
        <v>89</v>
      </c>
      <c r="E26" t="s">
        <v>90</v>
      </c>
      <c r="F26" t="s">
        <v>65</v>
      </c>
      <c r="G26" t="s">
        <v>71</v>
      </c>
      <c r="H26" s="6">
        <v>45689</v>
      </c>
      <c r="I26" s="6">
        <v>46173</v>
      </c>
      <c r="J26">
        <v>149</v>
      </c>
      <c r="K26" t="s">
        <v>97</v>
      </c>
      <c r="L26" s="6">
        <v>46085</v>
      </c>
      <c r="M26" t="s">
        <v>105</v>
      </c>
      <c r="N26" t="s">
        <v>77</v>
      </c>
      <c r="O26" s="7" t="s">
        <v>123</v>
      </c>
      <c r="P26">
        <v>1</v>
      </c>
      <c r="R26" t="s">
        <v>105</v>
      </c>
      <c r="S26" t="s">
        <v>91</v>
      </c>
      <c r="T26" t="s">
        <v>92</v>
      </c>
      <c r="U26" s="8" t="s">
        <v>195</v>
      </c>
      <c r="V26" t="s">
        <v>93</v>
      </c>
      <c r="W26" s="6">
        <v>46112</v>
      </c>
      <c r="X26" t="s">
        <v>94</v>
      </c>
    </row>
    <row r="27" spans="1:24" x14ac:dyDescent="0.25">
      <c r="A27">
        <v>2026</v>
      </c>
      <c r="B27" s="6">
        <v>46082</v>
      </c>
      <c r="C27" s="6">
        <v>46112</v>
      </c>
      <c r="D27" t="s">
        <v>89</v>
      </c>
      <c r="E27" t="s">
        <v>90</v>
      </c>
      <c r="F27" t="s">
        <v>65</v>
      </c>
      <c r="G27" t="s">
        <v>71</v>
      </c>
      <c r="H27" s="6">
        <v>45689</v>
      </c>
      <c r="I27" s="6">
        <v>46173</v>
      </c>
      <c r="J27">
        <v>149</v>
      </c>
      <c r="K27" t="s">
        <v>97</v>
      </c>
      <c r="L27" s="6">
        <v>46085</v>
      </c>
      <c r="M27" t="s">
        <v>105</v>
      </c>
      <c r="N27" t="s">
        <v>77</v>
      </c>
      <c r="O27" s="7" t="s">
        <v>124</v>
      </c>
      <c r="P27">
        <v>1</v>
      </c>
      <c r="R27" t="s">
        <v>105</v>
      </c>
      <c r="S27" t="s">
        <v>91</v>
      </c>
      <c r="T27" t="s">
        <v>92</v>
      </c>
      <c r="U27" s="8" t="s">
        <v>195</v>
      </c>
      <c r="V27" t="s">
        <v>93</v>
      </c>
      <c r="W27" s="6">
        <v>46112</v>
      </c>
      <c r="X27" t="s">
        <v>94</v>
      </c>
    </row>
    <row r="28" spans="1:24" x14ac:dyDescent="0.25">
      <c r="A28">
        <v>2026</v>
      </c>
      <c r="B28" s="6">
        <v>46082</v>
      </c>
      <c r="C28" s="6">
        <v>46112</v>
      </c>
      <c r="D28" t="s">
        <v>89</v>
      </c>
      <c r="E28" t="s">
        <v>90</v>
      </c>
      <c r="F28" t="s">
        <v>65</v>
      </c>
      <c r="G28" t="s">
        <v>71</v>
      </c>
      <c r="H28" s="6">
        <v>45689</v>
      </c>
      <c r="I28" s="6">
        <v>46173</v>
      </c>
      <c r="J28">
        <v>149</v>
      </c>
      <c r="K28" t="s">
        <v>97</v>
      </c>
      <c r="L28" s="6">
        <v>46085</v>
      </c>
      <c r="M28" t="s">
        <v>105</v>
      </c>
      <c r="N28" t="s">
        <v>77</v>
      </c>
      <c r="O28" s="7" t="s">
        <v>125</v>
      </c>
      <c r="P28">
        <v>1</v>
      </c>
      <c r="R28" t="s">
        <v>105</v>
      </c>
      <c r="S28" t="s">
        <v>91</v>
      </c>
      <c r="T28" t="s">
        <v>92</v>
      </c>
      <c r="U28" s="8" t="s">
        <v>195</v>
      </c>
      <c r="V28" t="s">
        <v>93</v>
      </c>
      <c r="W28" s="6">
        <v>46112</v>
      </c>
      <c r="X28" t="s">
        <v>94</v>
      </c>
    </row>
    <row r="29" spans="1:24" x14ac:dyDescent="0.25">
      <c r="A29">
        <v>2026</v>
      </c>
      <c r="B29" s="6">
        <v>46082</v>
      </c>
      <c r="C29" s="6">
        <v>46112</v>
      </c>
      <c r="D29" t="s">
        <v>89</v>
      </c>
      <c r="E29" t="s">
        <v>90</v>
      </c>
      <c r="F29" t="s">
        <v>65</v>
      </c>
      <c r="G29" t="s">
        <v>71</v>
      </c>
      <c r="H29" s="6">
        <v>45689</v>
      </c>
      <c r="I29" s="6">
        <v>46173</v>
      </c>
      <c r="J29">
        <v>149</v>
      </c>
      <c r="K29" t="s">
        <v>97</v>
      </c>
      <c r="L29" s="6">
        <v>46085</v>
      </c>
      <c r="M29" t="s">
        <v>105</v>
      </c>
      <c r="N29" t="s">
        <v>77</v>
      </c>
      <c r="O29" s="7" t="s">
        <v>126</v>
      </c>
      <c r="P29">
        <v>1</v>
      </c>
      <c r="R29" t="s">
        <v>105</v>
      </c>
      <c r="S29" t="s">
        <v>91</v>
      </c>
      <c r="T29" t="s">
        <v>92</v>
      </c>
      <c r="U29" s="8" t="s">
        <v>195</v>
      </c>
      <c r="V29" t="s">
        <v>93</v>
      </c>
      <c r="W29" s="6">
        <v>46112</v>
      </c>
      <c r="X29" t="s">
        <v>94</v>
      </c>
    </row>
    <row r="30" spans="1:24" x14ac:dyDescent="0.25">
      <c r="A30">
        <v>2026</v>
      </c>
      <c r="B30" s="6">
        <v>46082</v>
      </c>
      <c r="C30" s="6">
        <v>46112</v>
      </c>
      <c r="D30" t="s">
        <v>89</v>
      </c>
      <c r="E30" t="s">
        <v>90</v>
      </c>
      <c r="F30" t="s">
        <v>65</v>
      </c>
      <c r="G30" t="s">
        <v>71</v>
      </c>
      <c r="H30" s="6">
        <v>45689</v>
      </c>
      <c r="I30" s="6">
        <v>46173</v>
      </c>
      <c r="J30">
        <v>149</v>
      </c>
      <c r="K30" t="s">
        <v>97</v>
      </c>
      <c r="L30" s="6">
        <v>46085</v>
      </c>
      <c r="M30" t="s">
        <v>105</v>
      </c>
      <c r="N30" t="s">
        <v>77</v>
      </c>
      <c r="O30" s="7" t="s">
        <v>127</v>
      </c>
      <c r="P30">
        <v>1</v>
      </c>
      <c r="R30" t="s">
        <v>105</v>
      </c>
      <c r="S30" t="s">
        <v>91</v>
      </c>
      <c r="T30" t="s">
        <v>92</v>
      </c>
      <c r="U30" s="8" t="s">
        <v>195</v>
      </c>
      <c r="V30" t="s">
        <v>93</v>
      </c>
      <c r="W30" s="6">
        <v>46112</v>
      </c>
      <c r="X30" t="s">
        <v>94</v>
      </c>
    </row>
    <row r="31" spans="1:24" x14ac:dyDescent="0.25">
      <c r="A31">
        <v>2026</v>
      </c>
      <c r="B31" s="6">
        <v>46082</v>
      </c>
      <c r="C31" s="6">
        <v>46112</v>
      </c>
      <c r="D31" t="s">
        <v>89</v>
      </c>
      <c r="E31" t="s">
        <v>90</v>
      </c>
      <c r="F31" t="s">
        <v>65</v>
      </c>
      <c r="G31" t="s">
        <v>71</v>
      </c>
      <c r="H31" s="6">
        <v>45689</v>
      </c>
      <c r="I31" s="6">
        <v>46173</v>
      </c>
      <c r="J31">
        <v>149</v>
      </c>
      <c r="K31" t="s">
        <v>97</v>
      </c>
      <c r="L31" s="6">
        <v>46085</v>
      </c>
      <c r="M31" t="s">
        <v>105</v>
      </c>
      <c r="N31" t="s">
        <v>77</v>
      </c>
      <c r="O31" s="7" t="s">
        <v>128</v>
      </c>
      <c r="P31">
        <v>1</v>
      </c>
      <c r="R31" t="s">
        <v>105</v>
      </c>
      <c r="S31" t="s">
        <v>91</v>
      </c>
      <c r="T31" t="s">
        <v>92</v>
      </c>
      <c r="U31" s="8" t="s">
        <v>195</v>
      </c>
      <c r="V31" t="s">
        <v>93</v>
      </c>
      <c r="W31" s="6">
        <v>46112</v>
      </c>
      <c r="X31" t="s">
        <v>94</v>
      </c>
    </row>
    <row r="32" spans="1:24" x14ac:dyDescent="0.25">
      <c r="A32">
        <v>2026</v>
      </c>
      <c r="B32" s="6">
        <v>46082</v>
      </c>
      <c r="C32" s="6">
        <v>46112</v>
      </c>
      <c r="D32" t="s">
        <v>89</v>
      </c>
      <c r="E32" t="s">
        <v>90</v>
      </c>
      <c r="F32" t="s">
        <v>65</v>
      </c>
      <c r="G32" t="s">
        <v>71</v>
      </c>
      <c r="H32" s="6">
        <v>45689</v>
      </c>
      <c r="I32" s="6">
        <v>46173</v>
      </c>
      <c r="J32">
        <v>150</v>
      </c>
      <c r="K32" t="s">
        <v>98</v>
      </c>
      <c r="L32" s="6">
        <v>46090</v>
      </c>
      <c r="M32" t="s">
        <v>105</v>
      </c>
      <c r="N32" t="s">
        <v>77</v>
      </c>
      <c r="O32" s="7" t="s">
        <v>129</v>
      </c>
      <c r="P32">
        <v>1</v>
      </c>
      <c r="R32" t="s">
        <v>105</v>
      </c>
      <c r="S32" t="s">
        <v>91</v>
      </c>
      <c r="T32" t="s">
        <v>92</v>
      </c>
      <c r="U32" s="8" t="s">
        <v>196</v>
      </c>
      <c r="V32" t="s">
        <v>93</v>
      </c>
      <c r="W32" s="6">
        <v>46112</v>
      </c>
      <c r="X32" t="s">
        <v>94</v>
      </c>
    </row>
    <row r="33" spans="1:24" x14ac:dyDescent="0.25">
      <c r="A33">
        <v>2026</v>
      </c>
      <c r="B33" s="6">
        <v>46082</v>
      </c>
      <c r="C33" s="6">
        <v>46112</v>
      </c>
      <c r="D33" t="s">
        <v>89</v>
      </c>
      <c r="E33" t="s">
        <v>90</v>
      </c>
      <c r="F33" t="s">
        <v>65</v>
      </c>
      <c r="G33" t="s">
        <v>71</v>
      </c>
      <c r="H33" s="6">
        <v>45689</v>
      </c>
      <c r="I33" s="6">
        <v>46173</v>
      </c>
      <c r="J33">
        <v>150</v>
      </c>
      <c r="K33" t="s">
        <v>98</v>
      </c>
      <c r="L33" s="6">
        <v>46090</v>
      </c>
      <c r="M33" t="s">
        <v>105</v>
      </c>
      <c r="N33" t="s">
        <v>77</v>
      </c>
      <c r="O33" s="7" t="s">
        <v>130</v>
      </c>
      <c r="P33">
        <v>1</v>
      </c>
      <c r="R33" t="s">
        <v>105</v>
      </c>
      <c r="S33" t="s">
        <v>91</v>
      </c>
      <c r="T33" t="s">
        <v>92</v>
      </c>
      <c r="U33" s="8" t="s">
        <v>196</v>
      </c>
      <c r="V33" t="s">
        <v>93</v>
      </c>
      <c r="W33" s="6">
        <v>46112</v>
      </c>
      <c r="X33" t="s">
        <v>94</v>
      </c>
    </row>
    <row r="34" spans="1:24" x14ac:dyDescent="0.25">
      <c r="A34">
        <v>2026</v>
      </c>
      <c r="B34" s="6">
        <v>46082</v>
      </c>
      <c r="C34" s="6">
        <v>46112</v>
      </c>
      <c r="D34" t="s">
        <v>89</v>
      </c>
      <c r="E34" t="s">
        <v>90</v>
      </c>
      <c r="F34" t="s">
        <v>65</v>
      </c>
      <c r="G34" t="s">
        <v>71</v>
      </c>
      <c r="H34" s="6">
        <v>45689</v>
      </c>
      <c r="I34" s="6">
        <v>46173</v>
      </c>
      <c r="J34">
        <v>150</v>
      </c>
      <c r="K34" t="s">
        <v>98</v>
      </c>
      <c r="L34" s="6">
        <v>46090</v>
      </c>
      <c r="M34" t="s">
        <v>105</v>
      </c>
      <c r="N34" t="s">
        <v>77</v>
      </c>
      <c r="O34" s="7" t="s">
        <v>131</v>
      </c>
      <c r="P34">
        <v>1</v>
      </c>
      <c r="R34" t="s">
        <v>105</v>
      </c>
      <c r="S34" t="s">
        <v>91</v>
      </c>
      <c r="T34" t="s">
        <v>92</v>
      </c>
      <c r="U34" s="8" t="s">
        <v>196</v>
      </c>
      <c r="V34" t="s">
        <v>93</v>
      </c>
      <c r="W34" s="6">
        <v>46112</v>
      </c>
      <c r="X34" t="s">
        <v>94</v>
      </c>
    </row>
    <row r="35" spans="1:24" x14ac:dyDescent="0.25">
      <c r="A35">
        <v>2026</v>
      </c>
      <c r="B35" s="6">
        <v>46082</v>
      </c>
      <c r="C35" s="6">
        <v>46112</v>
      </c>
      <c r="D35" t="s">
        <v>89</v>
      </c>
      <c r="E35" t="s">
        <v>90</v>
      </c>
      <c r="F35" t="s">
        <v>65</v>
      </c>
      <c r="G35" t="s">
        <v>71</v>
      </c>
      <c r="H35" s="6">
        <v>45689</v>
      </c>
      <c r="I35" s="6">
        <v>46173</v>
      </c>
      <c r="J35">
        <v>150</v>
      </c>
      <c r="K35" t="s">
        <v>98</v>
      </c>
      <c r="L35" s="6">
        <v>46090</v>
      </c>
      <c r="M35" t="s">
        <v>105</v>
      </c>
      <c r="N35" t="s">
        <v>77</v>
      </c>
      <c r="O35" s="7" t="s">
        <v>132</v>
      </c>
      <c r="P35">
        <v>1</v>
      </c>
      <c r="R35" t="s">
        <v>105</v>
      </c>
      <c r="S35" t="s">
        <v>91</v>
      </c>
      <c r="T35" t="s">
        <v>92</v>
      </c>
      <c r="U35" s="8" t="s">
        <v>196</v>
      </c>
      <c r="V35" t="s">
        <v>93</v>
      </c>
      <c r="W35" s="6">
        <v>46112</v>
      </c>
      <c r="X35" t="s">
        <v>94</v>
      </c>
    </row>
    <row r="36" spans="1:24" x14ac:dyDescent="0.25">
      <c r="A36">
        <v>2026</v>
      </c>
      <c r="B36" s="6">
        <v>46082</v>
      </c>
      <c r="C36" s="6">
        <v>46112</v>
      </c>
      <c r="D36" t="s">
        <v>89</v>
      </c>
      <c r="E36" t="s">
        <v>90</v>
      </c>
      <c r="F36" t="s">
        <v>65</v>
      </c>
      <c r="G36" t="s">
        <v>71</v>
      </c>
      <c r="H36" s="6">
        <v>45689</v>
      </c>
      <c r="I36" s="6">
        <v>46173</v>
      </c>
      <c r="J36">
        <v>150</v>
      </c>
      <c r="K36" t="s">
        <v>98</v>
      </c>
      <c r="L36" s="6">
        <v>46090</v>
      </c>
      <c r="M36" t="s">
        <v>105</v>
      </c>
      <c r="N36" t="s">
        <v>77</v>
      </c>
      <c r="O36" s="7" t="s">
        <v>133</v>
      </c>
      <c r="P36">
        <v>1</v>
      </c>
      <c r="R36" t="s">
        <v>105</v>
      </c>
      <c r="S36" t="s">
        <v>91</v>
      </c>
      <c r="T36" t="s">
        <v>92</v>
      </c>
      <c r="U36" s="8" t="s">
        <v>196</v>
      </c>
      <c r="V36" t="s">
        <v>93</v>
      </c>
      <c r="W36" s="6">
        <v>46112</v>
      </c>
      <c r="X36" t="s">
        <v>94</v>
      </c>
    </row>
    <row r="37" spans="1:24" x14ac:dyDescent="0.25">
      <c r="A37">
        <v>2026</v>
      </c>
      <c r="B37" s="6">
        <v>46082</v>
      </c>
      <c r="C37" s="6">
        <v>46112</v>
      </c>
      <c r="D37" t="s">
        <v>89</v>
      </c>
      <c r="E37" t="s">
        <v>90</v>
      </c>
      <c r="F37" t="s">
        <v>65</v>
      </c>
      <c r="G37" t="s">
        <v>71</v>
      </c>
      <c r="H37" s="6">
        <v>45689</v>
      </c>
      <c r="I37" s="6">
        <v>46173</v>
      </c>
      <c r="J37">
        <v>150</v>
      </c>
      <c r="K37" t="s">
        <v>98</v>
      </c>
      <c r="L37" s="6">
        <v>46090</v>
      </c>
      <c r="M37" t="s">
        <v>105</v>
      </c>
      <c r="N37" t="s">
        <v>77</v>
      </c>
      <c r="O37" s="7" t="s">
        <v>134</v>
      </c>
      <c r="P37">
        <v>1</v>
      </c>
      <c r="R37" t="s">
        <v>105</v>
      </c>
      <c r="S37" t="s">
        <v>91</v>
      </c>
      <c r="T37" t="s">
        <v>92</v>
      </c>
      <c r="U37" s="8" t="s">
        <v>196</v>
      </c>
      <c r="V37" t="s">
        <v>93</v>
      </c>
      <c r="W37" s="6">
        <v>46112</v>
      </c>
      <c r="X37" t="s">
        <v>94</v>
      </c>
    </row>
    <row r="38" spans="1:24" x14ac:dyDescent="0.25">
      <c r="A38">
        <v>2026</v>
      </c>
      <c r="B38" s="6">
        <v>46082</v>
      </c>
      <c r="C38" s="6">
        <v>46112</v>
      </c>
      <c r="D38" t="s">
        <v>89</v>
      </c>
      <c r="E38" t="s">
        <v>90</v>
      </c>
      <c r="F38" t="s">
        <v>65</v>
      </c>
      <c r="G38" t="s">
        <v>71</v>
      </c>
      <c r="H38" s="6">
        <v>45689</v>
      </c>
      <c r="I38" s="6">
        <v>46173</v>
      </c>
      <c r="J38">
        <v>150</v>
      </c>
      <c r="K38" t="s">
        <v>98</v>
      </c>
      <c r="L38" s="6">
        <v>46090</v>
      </c>
      <c r="M38" t="s">
        <v>105</v>
      </c>
      <c r="N38" t="s">
        <v>77</v>
      </c>
      <c r="O38" s="7" t="s">
        <v>135</v>
      </c>
      <c r="P38">
        <v>1</v>
      </c>
      <c r="R38" t="s">
        <v>105</v>
      </c>
      <c r="S38" t="s">
        <v>91</v>
      </c>
      <c r="T38" t="s">
        <v>92</v>
      </c>
      <c r="U38" s="8" t="s">
        <v>196</v>
      </c>
      <c r="V38" t="s">
        <v>93</v>
      </c>
      <c r="W38" s="6">
        <v>46112</v>
      </c>
      <c r="X38" t="s">
        <v>94</v>
      </c>
    </row>
    <row r="39" spans="1:24" x14ac:dyDescent="0.25">
      <c r="A39">
        <v>2026</v>
      </c>
      <c r="B39" s="6">
        <v>46082</v>
      </c>
      <c r="C39" s="6">
        <v>46112</v>
      </c>
      <c r="D39" t="s">
        <v>89</v>
      </c>
      <c r="E39" t="s">
        <v>90</v>
      </c>
      <c r="F39" t="s">
        <v>65</v>
      </c>
      <c r="G39" t="s">
        <v>71</v>
      </c>
      <c r="H39" s="6">
        <v>45689</v>
      </c>
      <c r="I39" s="6">
        <v>46173</v>
      </c>
      <c r="J39">
        <v>150</v>
      </c>
      <c r="K39" t="s">
        <v>98</v>
      </c>
      <c r="L39" s="6">
        <v>46090</v>
      </c>
      <c r="M39" t="s">
        <v>105</v>
      </c>
      <c r="N39" t="s">
        <v>77</v>
      </c>
      <c r="O39" s="7" t="s">
        <v>136</v>
      </c>
      <c r="P39">
        <v>1</v>
      </c>
      <c r="R39" t="s">
        <v>105</v>
      </c>
      <c r="S39" t="s">
        <v>91</v>
      </c>
      <c r="T39" t="s">
        <v>92</v>
      </c>
      <c r="U39" s="8" t="s">
        <v>196</v>
      </c>
      <c r="V39" t="s">
        <v>93</v>
      </c>
      <c r="W39" s="6">
        <v>46112</v>
      </c>
      <c r="X39" t="s">
        <v>94</v>
      </c>
    </row>
    <row r="40" spans="1:24" x14ac:dyDescent="0.25">
      <c r="A40">
        <v>2026</v>
      </c>
      <c r="B40" s="6">
        <v>46082</v>
      </c>
      <c r="C40" s="6">
        <v>46112</v>
      </c>
      <c r="D40" t="s">
        <v>89</v>
      </c>
      <c r="E40" t="s">
        <v>90</v>
      </c>
      <c r="F40" t="s">
        <v>65</v>
      </c>
      <c r="G40" t="s">
        <v>71</v>
      </c>
      <c r="H40" s="6">
        <v>45689</v>
      </c>
      <c r="I40" s="6">
        <v>46173</v>
      </c>
      <c r="J40">
        <v>150</v>
      </c>
      <c r="K40" t="s">
        <v>98</v>
      </c>
      <c r="L40" s="6">
        <v>46090</v>
      </c>
      <c r="M40" t="s">
        <v>105</v>
      </c>
      <c r="N40" t="s">
        <v>77</v>
      </c>
      <c r="O40" s="7" t="s">
        <v>137</v>
      </c>
      <c r="P40">
        <v>1</v>
      </c>
      <c r="R40" t="s">
        <v>105</v>
      </c>
      <c r="S40" t="s">
        <v>91</v>
      </c>
      <c r="T40" t="s">
        <v>92</v>
      </c>
      <c r="U40" s="8" t="s">
        <v>196</v>
      </c>
      <c r="V40" t="s">
        <v>93</v>
      </c>
      <c r="W40" s="6">
        <v>46112</v>
      </c>
      <c r="X40" t="s">
        <v>94</v>
      </c>
    </row>
    <row r="41" spans="1:24" x14ac:dyDescent="0.25">
      <c r="A41">
        <v>2026</v>
      </c>
      <c r="B41" s="6">
        <v>46082</v>
      </c>
      <c r="C41" s="6">
        <v>46112</v>
      </c>
      <c r="D41" t="s">
        <v>89</v>
      </c>
      <c r="E41" t="s">
        <v>90</v>
      </c>
      <c r="F41" t="s">
        <v>65</v>
      </c>
      <c r="G41" t="s">
        <v>71</v>
      </c>
      <c r="H41" s="6">
        <v>45689</v>
      </c>
      <c r="I41" s="6">
        <v>46173</v>
      </c>
      <c r="J41">
        <v>150</v>
      </c>
      <c r="K41" t="s">
        <v>98</v>
      </c>
      <c r="L41" s="6">
        <v>46090</v>
      </c>
      <c r="M41" t="s">
        <v>105</v>
      </c>
      <c r="N41" t="s">
        <v>77</v>
      </c>
      <c r="O41" s="7" t="s">
        <v>138</v>
      </c>
      <c r="P41">
        <v>1</v>
      </c>
      <c r="R41" t="s">
        <v>105</v>
      </c>
      <c r="S41" t="s">
        <v>91</v>
      </c>
      <c r="T41" t="s">
        <v>92</v>
      </c>
      <c r="U41" s="8" t="s">
        <v>196</v>
      </c>
      <c r="V41" t="s">
        <v>93</v>
      </c>
      <c r="W41" s="6">
        <v>46112</v>
      </c>
      <c r="X41" t="s">
        <v>94</v>
      </c>
    </row>
    <row r="42" spans="1:24" x14ac:dyDescent="0.25">
      <c r="A42">
        <v>2026</v>
      </c>
      <c r="B42" s="6">
        <v>46082</v>
      </c>
      <c r="C42" s="6">
        <v>46112</v>
      </c>
      <c r="D42" t="s">
        <v>89</v>
      </c>
      <c r="E42" t="s">
        <v>90</v>
      </c>
      <c r="F42" t="s">
        <v>65</v>
      </c>
      <c r="G42" t="s">
        <v>71</v>
      </c>
      <c r="H42" s="6">
        <v>45689</v>
      </c>
      <c r="I42" s="6">
        <v>46173</v>
      </c>
      <c r="J42">
        <v>150</v>
      </c>
      <c r="K42" t="s">
        <v>98</v>
      </c>
      <c r="L42" s="6">
        <v>46090</v>
      </c>
      <c r="M42" t="s">
        <v>105</v>
      </c>
      <c r="N42" t="s">
        <v>77</v>
      </c>
      <c r="O42" s="7" t="s">
        <v>139</v>
      </c>
      <c r="P42">
        <v>1</v>
      </c>
      <c r="R42" t="s">
        <v>105</v>
      </c>
      <c r="S42" t="s">
        <v>91</v>
      </c>
      <c r="T42" t="s">
        <v>92</v>
      </c>
      <c r="U42" s="8" t="s">
        <v>196</v>
      </c>
      <c r="V42" t="s">
        <v>93</v>
      </c>
      <c r="W42" s="6">
        <v>46112</v>
      </c>
      <c r="X42" t="s">
        <v>94</v>
      </c>
    </row>
    <row r="43" spans="1:24" x14ac:dyDescent="0.25">
      <c r="A43">
        <v>2026</v>
      </c>
      <c r="B43" s="6">
        <v>46082</v>
      </c>
      <c r="C43" s="6">
        <v>46112</v>
      </c>
      <c r="D43" t="s">
        <v>89</v>
      </c>
      <c r="E43" t="s">
        <v>90</v>
      </c>
      <c r="F43" t="s">
        <v>65</v>
      </c>
      <c r="G43" t="s">
        <v>71</v>
      </c>
      <c r="H43" s="6">
        <v>45689</v>
      </c>
      <c r="I43" s="6">
        <v>46173</v>
      </c>
      <c r="J43">
        <v>150</v>
      </c>
      <c r="K43" t="s">
        <v>98</v>
      </c>
      <c r="L43" s="6">
        <v>46090</v>
      </c>
      <c r="M43" t="s">
        <v>105</v>
      </c>
      <c r="N43" t="s">
        <v>77</v>
      </c>
      <c r="O43" s="7" t="s">
        <v>140</v>
      </c>
      <c r="P43">
        <v>1</v>
      </c>
      <c r="R43" t="s">
        <v>105</v>
      </c>
      <c r="S43" t="s">
        <v>91</v>
      </c>
      <c r="T43" t="s">
        <v>92</v>
      </c>
      <c r="U43" s="8" t="s">
        <v>196</v>
      </c>
      <c r="V43" t="s">
        <v>93</v>
      </c>
      <c r="W43" s="6">
        <v>46112</v>
      </c>
      <c r="X43" t="s">
        <v>94</v>
      </c>
    </row>
    <row r="44" spans="1:24" x14ac:dyDescent="0.25">
      <c r="A44">
        <v>2026</v>
      </c>
      <c r="B44" s="6">
        <v>46082</v>
      </c>
      <c r="C44" s="6">
        <v>46112</v>
      </c>
      <c r="D44" t="s">
        <v>89</v>
      </c>
      <c r="E44" t="s">
        <v>90</v>
      </c>
      <c r="F44" t="s">
        <v>65</v>
      </c>
      <c r="G44" t="s">
        <v>71</v>
      </c>
      <c r="H44" s="6">
        <v>45689</v>
      </c>
      <c r="I44" s="6">
        <v>46173</v>
      </c>
      <c r="J44">
        <v>151</v>
      </c>
      <c r="K44" t="s">
        <v>99</v>
      </c>
      <c r="L44" s="6">
        <v>46091</v>
      </c>
      <c r="M44" t="s">
        <v>105</v>
      </c>
      <c r="N44" t="s">
        <v>77</v>
      </c>
      <c r="O44" s="7" t="s">
        <v>141</v>
      </c>
      <c r="P44">
        <v>1</v>
      </c>
      <c r="R44" t="s">
        <v>105</v>
      </c>
      <c r="S44" t="s">
        <v>91</v>
      </c>
      <c r="T44" t="s">
        <v>92</v>
      </c>
      <c r="U44" s="8" t="s">
        <v>197</v>
      </c>
      <c r="V44" t="s">
        <v>93</v>
      </c>
      <c r="W44" s="6">
        <v>46112</v>
      </c>
      <c r="X44" t="s">
        <v>94</v>
      </c>
    </row>
    <row r="45" spans="1:24" x14ac:dyDescent="0.25">
      <c r="A45">
        <v>2026</v>
      </c>
      <c r="B45" s="6">
        <v>46082</v>
      </c>
      <c r="C45" s="6">
        <v>46112</v>
      </c>
      <c r="D45" t="s">
        <v>89</v>
      </c>
      <c r="E45" t="s">
        <v>90</v>
      </c>
      <c r="F45" t="s">
        <v>65</v>
      </c>
      <c r="G45" t="s">
        <v>71</v>
      </c>
      <c r="H45" s="6">
        <v>45689</v>
      </c>
      <c r="I45" s="6">
        <v>46173</v>
      </c>
      <c r="J45">
        <v>151</v>
      </c>
      <c r="K45" t="s">
        <v>99</v>
      </c>
      <c r="L45" s="6">
        <v>46091</v>
      </c>
      <c r="M45" t="s">
        <v>105</v>
      </c>
      <c r="N45" t="s">
        <v>77</v>
      </c>
      <c r="O45" s="7" t="s">
        <v>142</v>
      </c>
      <c r="P45">
        <v>1</v>
      </c>
      <c r="R45" t="s">
        <v>105</v>
      </c>
      <c r="S45" t="s">
        <v>91</v>
      </c>
      <c r="T45" t="s">
        <v>92</v>
      </c>
      <c r="U45" s="8" t="s">
        <v>197</v>
      </c>
      <c r="V45" t="s">
        <v>93</v>
      </c>
      <c r="W45" s="6">
        <v>46112</v>
      </c>
      <c r="X45" t="s">
        <v>94</v>
      </c>
    </row>
    <row r="46" spans="1:24" x14ac:dyDescent="0.25">
      <c r="A46">
        <v>2026</v>
      </c>
      <c r="B46" s="6">
        <v>46082</v>
      </c>
      <c r="C46" s="6">
        <v>46112</v>
      </c>
      <c r="D46" t="s">
        <v>89</v>
      </c>
      <c r="E46" t="s">
        <v>90</v>
      </c>
      <c r="F46" t="s">
        <v>65</v>
      </c>
      <c r="G46" t="s">
        <v>71</v>
      </c>
      <c r="H46" s="6">
        <v>45689</v>
      </c>
      <c r="I46" s="6">
        <v>46173</v>
      </c>
      <c r="J46">
        <v>151</v>
      </c>
      <c r="K46" t="s">
        <v>99</v>
      </c>
      <c r="L46" s="6">
        <v>46091</v>
      </c>
      <c r="M46" t="s">
        <v>105</v>
      </c>
      <c r="N46" t="s">
        <v>77</v>
      </c>
      <c r="O46" s="7" t="s">
        <v>143</v>
      </c>
      <c r="P46">
        <v>1</v>
      </c>
      <c r="R46" t="s">
        <v>105</v>
      </c>
      <c r="S46" t="s">
        <v>91</v>
      </c>
      <c r="T46" t="s">
        <v>92</v>
      </c>
      <c r="U46" s="8" t="s">
        <v>197</v>
      </c>
      <c r="V46" t="s">
        <v>93</v>
      </c>
      <c r="W46" s="6">
        <v>46112</v>
      </c>
      <c r="X46" t="s">
        <v>94</v>
      </c>
    </row>
    <row r="47" spans="1:24" x14ac:dyDescent="0.25">
      <c r="A47">
        <v>2026</v>
      </c>
      <c r="B47" s="6">
        <v>46082</v>
      </c>
      <c r="C47" s="6">
        <v>46112</v>
      </c>
      <c r="D47" t="s">
        <v>89</v>
      </c>
      <c r="E47" t="s">
        <v>90</v>
      </c>
      <c r="F47" t="s">
        <v>65</v>
      </c>
      <c r="G47" t="s">
        <v>71</v>
      </c>
      <c r="H47" s="6">
        <v>45689</v>
      </c>
      <c r="I47" s="6">
        <v>46173</v>
      </c>
      <c r="J47">
        <v>151</v>
      </c>
      <c r="K47" t="s">
        <v>99</v>
      </c>
      <c r="L47" s="6">
        <v>46091</v>
      </c>
      <c r="M47" t="s">
        <v>105</v>
      </c>
      <c r="N47" t="s">
        <v>77</v>
      </c>
      <c r="O47" s="7" t="s">
        <v>144</v>
      </c>
      <c r="P47">
        <v>1</v>
      </c>
      <c r="R47" t="s">
        <v>105</v>
      </c>
      <c r="S47" t="s">
        <v>91</v>
      </c>
      <c r="T47" t="s">
        <v>92</v>
      </c>
      <c r="U47" s="8" t="s">
        <v>197</v>
      </c>
      <c r="V47" t="s">
        <v>93</v>
      </c>
      <c r="W47" s="6">
        <v>46112</v>
      </c>
      <c r="X47" t="s">
        <v>94</v>
      </c>
    </row>
    <row r="48" spans="1:24" x14ac:dyDescent="0.25">
      <c r="A48">
        <v>2026</v>
      </c>
      <c r="B48" s="6">
        <v>46082</v>
      </c>
      <c r="C48" s="6">
        <v>46112</v>
      </c>
      <c r="D48" t="s">
        <v>89</v>
      </c>
      <c r="E48" t="s">
        <v>90</v>
      </c>
      <c r="F48" t="s">
        <v>65</v>
      </c>
      <c r="G48" t="s">
        <v>71</v>
      </c>
      <c r="H48" s="6">
        <v>45689</v>
      </c>
      <c r="I48" s="6">
        <v>46173</v>
      </c>
      <c r="J48">
        <v>151</v>
      </c>
      <c r="K48" t="s">
        <v>99</v>
      </c>
      <c r="L48" s="6">
        <v>46091</v>
      </c>
      <c r="M48" t="s">
        <v>105</v>
      </c>
      <c r="N48" t="s">
        <v>77</v>
      </c>
      <c r="O48" s="7" t="s">
        <v>145</v>
      </c>
      <c r="P48">
        <v>1</v>
      </c>
      <c r="R48" t="s">
        <v>105</v>
      </c>
      <c r="S48" t="s">
        <v>91</v>
      </c>
      <c r="T48" t="s">
        <v>92</v>
      </c>
      <c r="U48" s="8" t="s">
        <v>197</v>
      </c>
      <c r="V48" t="s">
        <v>93</v>
      </c>
      <c r="W48" s="6">
        <v>46112</v>
      </c>
      <c r="X48" t="s">
        <v>94</v>
      </c>
    </row>
    <row r="49" spans="1:24" x14ac:dyDescent="0.25">
      <c r="A49">
        <v>2026</v>
      </c>
      <c r="B49" s="6">
        <v>46082</v>
      </c>
      <c r="C49" s="6">
        <v>46112</v>
      </c>
      <c r="D49" t="s">
        <v>89</v>
      </c>
      <c r="E49" t="s">
        <v>90</v>
      </c>
      <c r="F49" t="s">
        <v>65</v>
      </c>
      <c r="G49" t="s">
        <v>71</v>
      </c>
      <c r="H49" s="6">
        <v>45689</v>
      </c>
      <c r="I49" s="6">
        <v>46173</v>
      </c>
      <c r="J49">
        <v>151</v>
      </c>
      <c r="K49" t="s">
        <v>99</v>
      </c>
      <c r="L49" s="6">
        <v>46091</v>
      </c>
      <c r="M49" t="s">
        <v>105</v>
      </c>
      <c r="N49" t="s">
        <v>77</v>
      </c>
      <c r="O49" s="7" t="s">
        <v>146</v>
      </c>
      <c r="P49">
        <v>1</v>
      </c>
      <c r="R49" t="s">
        <v>105</v>
      </c>
      <c r="S49" t="s">
        <v>91</v>
      </c>
      <c r="T49" t="s">
        <v>92</v>
      </c>
      <c r="U49" s="8" t="s">
        <v>197</v>
      </c>
      <c r="V49" t="s">
        <v>93</v>
      </c>
      <c r="W49" s="6">
        <v>46112</v>
      </c>
      <c r="X49" t="s">
        <v>94</v>
      </c>
    </row>
    <row r="50" spans="1:24" x14ac:dyDescent="0.25">
      <c r="A50">
        <v>2026</v>
      </c>
      <c r="B50" s="6">
        <v>46082</v>
      </c>
      <c r="C50" s="6">
        <v>46112</v>
      </c>
      <c r="D50" t="s">
        <v>89</v>
      </c>
      <c r="E50" t="s">
        <v>90</v>
      </c>
      <c r="F50" t="s">
        <v>65</v>
      </c>
      <c r="G50" t="s">
        <v>71</v>
      </c>
      <c r="H50" s="6">
        <v>45689</v>
      </c>
      <c r="I50" s="6">
        <v>46173</v>
      </c>
      <c r="J50">
        <v>151</v>
      </c>
      <c r="K50" t="s">
        <v>99</v>
      </c>
      <c r="L50" s="6">
        <v>46091</v>
      </c>
      <c r="M50" t="s">
        <v>105</v>
      </c>
      <c r="N50" t="s">
        <v>77</v>
      </c>
      <c r="O50" s="7" t="s">
        <v>147</v>
      </c>
      <c r="P50">
        <v>1</v>
      </c>
      <c r="R50" t="s">
        <v>105</v>
      </c>
      <c r="S50" t="s">
        <v>91</v>
      </c>
      <c r="T50" t="s">
        <v>92</v>
      </c>
      <c r="U50" s="8" t="s">
        <v>197</v>
      </c>
      <c r="V50" t="s">
        <v>93</v>
      </c>
      <c r="W50" s="6">
        <v>46112</v>
      </c>
      <c r="X50" t="s">
        <v>94</v>
      </c>
    </row>
    <row r="51" spans="1:24" x14ac:dyDescent="0.25">
      <c r="A51">
        <v>2026</v>
      </c>
      <c r="B51" s="6">
        <v>46082</v>
      </c>
      <c r="C51" s="6">
        <v>46112</v>
      </c>
      <c r="D51" t="s">
        <v>89</v>
      </c>
      <c r="E51" t="s">
        <v>90</v>
      </c>
      <c r="F51" t="s">
        <v>65</v>
      </c>
      <c r="G51" t="s">
        <v>71</v>
      </c>
      <c r="H51" s="6">
        <v>45689</v>
      </c>
      <c r="I51" s="6">
        <v>46173</v>
      </c>
      <c r="J51">
        <v>151</v>
      </c>
      <c r="K51" t="s">
        <v>99</v>
      </c>
      <c r="L51" s="6">
        <v>46091</v>
      </c>
      <c r="M51" t="s">
        <v>105</v>
      </c>
      <c r="N51" t="s">
        <v>77</v>
      </c>
      <c r="O51" s="7" t="s">
        <v>148</v>
      </c>
      <c r="P51">
        <v>1</v>
      </c>
      <c r="R51" t="s">
        <v>105</v>
      </c>
      <c r="S51" t="s">
        <v>91</v>
      </c>
      <c r="T51" t="s">
        <v>92</v>
      </c>
      <c r="U51" s="8" t="s">
        <v>197</v>
      </c>
      <c r="V51" t="s">
        <v>93</v>
      </c>
      <c r="W51" s="6">
        <v>46112</v>
      </c>
      <c r="X51" t="s">
        <v>94</v>
      </c>
    </row>
    <row r="52" spans="1:24" x14ac:dyDescent="0.25">
      <c r="A52">
        <v>2026</v>
      </c>
      <c r="B52" s="6">
        <v>46082</v>
      </c>
      <c r="C52" s="6">
        <v>46112</v>
      </c>
      <c r="D52" t="s">
        <v>89</v>
      </c>
      <c r="E52" t="s">
        <v>90</v>
      </c>
      <c r="F52" t="s">
        <v>65</v>
      </c>
      <c r="G52" t="s">
        <v>71</v>
      </c>
      <c r="H52" s="6">
        <v>45689</v>
      </c>
      <c r="I52" s="6">
        <v>46173</v>
      </c>
      <c r="J52">
        <v>151</v>
      </c>
      <c r="K52" t="s">
        <v>99</v>
      </c>
      <c r="L52" s="6">
        <v>46091</v>
      </c>
      <c r="M52" t="s">
        <v>105</v>
      </c>
      <c r="N52" t="s">
        <v>77</v>
      </c>
      <c r="O52" s="7" t="s">
        <v>149</v>
      </c>
      <c r="P52">
        <v>1</v>
      </c>
      <c r="R52" t="s">
        <v>105</v>
      </c>
      <c r="S52" t="s">
        <v>91</v>
      </c>
      <c r="T52" t="s">
        <v>92</v>
      </c>
      <c r="U52" s="8" t="s">
        <v>197</v>
      </c>
      <c r="V52" t="s">
        <v>93</v>
      </c>
      <c r="W52" s="6">
        <v>46112</v>
      </c>
      <c r="X52" t="s">
        <v>94</v>
      </c>
    </row>
    <row r="53" spans="1:24" x14ac:dyDescent="0.25">
      <c r="A53">
        <v>2026</v>
      </c>
      <c r="B53" s="6">
        <v>46082</v>
      </c>
      <c r="C53" s="6">
        <v>46112</v>
      </c>
      <c r="D53" t="s">
        <v>89</v>
      </c>
      <c r="E53" t="s">
        <v>90</v>
      </c>
      <c r="F53" t="s">
        <v>65</v>
      </c>
      <c r="G53" t="s">
        <v>71</v>
      </c>
      <c r="H53" s="6">
        <v>45689</v>
      </c>
      <c r="I53" s="6">
        <v>46173</v>
      </c>
      <c r="J53">
        <v>151</v>
      </c>
      <c r="K53" t="s">
        <v>99</v>
      </c>
      <c r="L53" s="6">
        <v>46091</v>
      </c>
      <c r="M53" t="s">
        <v>105</v>
      </c>
      <c r="N53" t="s">
        <v>77</v>
      </c>
      <c r="O53" s="7" t="s">
        <v>150</v>
      </c>
      <c r="P53">
        <v>1</v>
      </c>
      <c r="R53" t="s">
        <v>105</v>
      </c>
      <c r="S53" t="s">
        <v>91</v>
      </c>
      <c r="T53" t="s">
        <v>92</v>
      </c>
      <c r="U53" s="8" t="s">
        <v>197</v>
      </c>
      <c r="V53" t="s">
        <v>93</v>
      </c>
      <c r="W53" s="6">
        <v>46112</v>
      </c>
      <c r="X53" t="s">
        <v>94</v>
      </c>
    </row>
    <row r="54" spans="1:24" x14ac:dyDescent="0.25">
      <c r="A54">
        <v>2026</v>
      </c>
      <c r="B54" s="6">
        <v>46082</v>
      </c>
      <c r="C54" s="6">
        <v>46112</v>
      </c>
      <c r="D54" t="s">
        <v>89</v>
      </c>
      <c r="E54" t="s">
        <v>90</v>
      </c>
      <c r="F54" t="s">
        <v>65</v>
      </c>
      <c r="G54" t="s">
        <v>71</v>
      </c>
      <c r="H54" s="6">
        <v>45689</v>
      </c>
      <c r="I54" s="6">
        <v>46173</v>
      </c>
      <c r="J54">
        <v>152</v>
      </c>
      <c r="K54" t="s">
        <v>100</v>
      </c>
      <c r="L54" s="6">
        <v>46092</v>
      </c>
      <c r="M54" t="s">
        <v>105</v>
      </c>
      <c r="N54" t="s">
        <v>77</v>
      </c>
      <c r="O54" s="7" t="s">
        <v>151</v>
      </c>
      <c r="P54">
        <v>1</v>
      </c>
      <c r="R54" t="s">
        <v>105</v>
      </c>
      <c r="S54" t="s">
        <v>91</v>
      </c>
      <c r="T54" t="s">
        <v>92</v>
      </c>
      <c r="U54" s="8" t="s">
        <v>198</v>
      </c>
      <c r="V54" t="s">
        <v>93</v>
      </c>
      <c r="W54" s="6">
        <v>46112</v>
      </c>
      <c r="X54" t="s">
        <v>94</v>
      </c>
    </row>
    <row r="55" spans="1:24" x14ac:dyDescent="0.25">
      <c r="A55">
        <v>2026</v>
      </c>
      <c r="B55" s="6">
        <v>46082</v>
      </c>
      <c r="C55" s="6">
        <v>46112</v>
      </c>
      <c r="D55" t="s">
        <v>89</v>
      </c>
      <c r="E55" t="s">
        <v>90</v>
      </c>
      <c r="F55" t="s">
        <v>65</v>
      </c>
      <c r="G55" t="s">
        <v>71</v>
      </c>
      <c r="H55" s="6">
        <v>45689</v>
      </c>
      <c r="I55" s="6">
        <v>46173</v>
      </c>
      <c r="J55">
        <v>152</v>
      </c>
      <c r="K55" t="s">
        <v>100</v>
      </c>
      <c r="L55" s="6">
        <v>46092</v>
      </c>
      <c r="M55" t="s">
        <v>105</v>
      </c>
      <c r="N55" t="s">
        <v>77</v>
      </c>
      <c r="O55" s="7" t="s">
        <v>152</v>
      </c>
      <c r="P55">
        <v>1</v>
      </c>
      <c r="R55" t="s">
        <v>105</v>
      </c>
      <c r="S55" t="s">
        <v>91</v>
      </c>
      <c r="T55" t="s">
        <v>92</v>
      </c>
      <c r="U55" s="8" t="s">
        <v>198</v>
      </c>
      <c r="V55" t="s">
        <v>93</v>
      </c>
      <c r="W55" s="6">
        <v>46112</v>
      </c>
      <c r="X55" t="s">
        <v>94</v>
      </c>
    </row>
    <row r="56" spans="1:24" x14ac:dyDescent="0.25">
      <c r="A56">
        <v>2026</v>
      </c>
      <c r="B56" s="6">
        <v>46082</v>
      </c>
      <c r="C56" s="6">
        <v>46112</v>
      </c>
      <c r="D56" t="s">
        <v>89</v>
      </c>
      <c r="E56" t="s">
        <v>90</v>
      </c>
      <c r="F56" t="s">
        <v>65</v>
      </c>
      <c r="G56" t="s">
        <v>71</v>
      </c>
      <c r="H56" s="6">
        <v>45689</v>
      </c>
      <c r="I56" s="6">
        <v>46173</v>
      </c>
      <c r="J56">
        <v>152</v>
      </c>
      <c r="K56" t="s">
        <v>100</v>
      </c>
      <c r="L56" s="6">
        <v>46092</v>
      </c>
      <c r="M56" t="s">
        <v>105</v>
      </c>
      <c r="N56" t="s">
        <v>77</v>
      </c>
      <c r="O56" s="7" t="s">
        <v>153</v>
      </c>
      <c r="P56">
        <v>1</v>
      </c>
      <c r="R56" t="s">
        <v>105</v>
      </c>
      <c r="S56" t="s">
        <v>91</v>
      </c>
      <c r="T56" t="s">
        <v>92</v>
      </c>
      <c r="U56" s="8" t="s">
        <v>198</v>
      </c>
      <c r="V56" t="s">
        <v>93</v>
      </c>
      <c r="W56" s="6">
        <v>46112</v>
      </c>
      <c r="X56" t="s">
        <v>94</v>
      </c>
    </row>
    <row r="57" spans="1:24" x14ac:dyDescent="0.25">
      <c r="A57">
        <v>2026</v>
      </c>
      <c r="B57" s="6">
        <v>46082</v>
      </c>
      <c r="C57" s="6">
        <v>46112</v>
      </c>
      <c r="D57" t="s">
        <v>89</v>
      </c>
      <c r="E57" t="s">
        <v>90</v>
      </c>
      <c r="F57" t="s">
        <v>65</v>
      </c>
      <c r="G57" t="s">
        <v>71</v>
      </c>
      <c r="H57" s="6">
        <v>45689</v>
      </c>
      <c r="I57" s="6">
        <v>46173</v>
      </c>
      <c r="J57">
        <v>152</v>
      </c>
      <c r="K57" t="s">
        <v>100</v>
      </c>
      <c r="L57" s="6">
        <v>46092</v>
      </c>
      <c r="M57" t="s">
        <v>105</v>
      </c>
      <c r="N57" t="s">
        <v>77</v>
      </c>
      <c r="O57" s="7" t="s">
        <v>154</v>
      </c>
      <c r="P57">
        <v>1</v>
      </c>
      <c r="R57" t="s">
        <v>105</v>
      </c>
      <c r="S57" t="s">
        <v>91</v>
      </c>
      <c r="T57" t="s">
        <v>92</v>
      </c>
      <c r="U57" s="8" t="s">
        <v>198</v>
      </c>
      <c r="V57" t="s">
        <v>93</v>
      </c>
      <c r="W57" s="6">
        <v>46112</v>
      </c>
      <c r="X57" t="s">
        <v>94</v>
      </c>
    </row>
    <row r="58" spans="1:24" x14ac:dyDescent="0.25">
      <c r="A58">
        <v>2026</v>
      </c>
      <c r="B58" s="6">
        <v>46082</v>
      </c>
      <c r="C58" s="6">
        <v>46112</v>
      </c>
      <c r="D58" t="s">
        <v>89</v>
      </c>
      <c r="E58" t="s">
        <v>90</v>
      </c>
      <c r="F58" t="s">
        <v>65</v>
      </c>
      <c r="G58" t="s">
        <v>71</v>
      </c>
      <c r="H58" s="6">
        <v>45689</v>
      </c>
      <c r="I58" s="6">
        <v>46173</v>
      </c>
      <c r="J58">
        <v>152</v>
      </c>
      <c r="K58" t="s">
        <v>100</v>
      </c>
      <c r="L58" s="6">
        <v>46092</v>
      </c>
      <c r="M58" t="s">
        <v>105</v>
      </c>
      <c r="N58" t="s">
        <v>77</v>
      </c>
      <c r="O58" s="7" t="s">
        <v>155</v>
      </c>
      <c r="P58">
        <v>1</v>
      </c>
      <c r="R58" t="s">
        <v>105</v>
      </c>
      <c r="S58" t="s">
        <v>91</v>
      </c>
      <c r="T58" t="s">
        <v>92</v>
      </c>
      <c r="U58" s="8" t="s">
        <v>198</v>
      </c>
      <c r="V58" t="s">
        <v>93</v>
      </c>
      <c r="W58" s="6">
        <v>46112</v>
      </c>
      <c r="X58" t="s">
        <v>94</v>
      </c>
    </row>
    <row r="59" spans="1:24" x14ac:dyDescent="0.25">
      <c r="A59">
        <v>2026</v>
      </c>
      <c r="B59" s="6">
        <v>46082</v>
      </c>
      <c r="C59" s="6">
        <v>46112</v>
      </c>
      <c r="D59" t="s">
        <v>89</v>
      </c>
      <c r="E59" t="s">
        <v>90</v>
      </c>
      <c r="F59" t="s">
        <v>65</v>
      </c>
      <c r="G59" t="s">
        <v>71</v>
      </c>
      <c r="H59" s="6">
        <v>45689</v>
      </c>
      <c r="I59" s="6">
        <v>46173</v>
      </c>
      <c r="J59">
        <v>152</v>
      </c>
      <c r="K59" t="s">
        <v>100</v>
      </c>
      <c r="L59" s="6">
        <v>46092</v>
      </c>
      <c r="M59" t="s">
        <v>105</v>
      </c>
      <c r="N59" t="s">
        <v>77</v>
      </c>
      <c r="O59" s="7" t="s">
        <v>156</v>
      </c>
      <c r="P59">
        <v>1</v>
      </c>
      <c r="R59" t="s">
        <v>105</v>
      </c>
      <c r="S59" t="s">
        <v>91</v>
      </c>
      <c r="T59" t="s">
        <v>92</v>
      </c>
      <c r="U59" s="8" t="s">
        <v>198</v>
      </c>
      <c r="V59" t="s">
        <v>93</v>
      </c>
      <c r="W59" s="6">
        <v>46112</v>
      </c>
      <c r="X59" t="s">
        <v>94</v>
      </c>
    </row>
    <row r="60" spans="1:24" x14ac:dyDescent="0.25">
      <c r="A60">
        <v>2026</v>
      </c>
      <c r="B60" s="6">
        <v>46082</v>
      </c>
      <c r="C60" s="6">
        <v>46112</v>
      </c>
      <c r="D60" t="s">
        <v>89</v>
      </c>
      <c r="E60" t="s">
        <v>90</v>
      </c>
      <c r="F60" t="s">
        <v>65</v>
      </c>
      <c r="G60" t="s">
        <v>71</v>
      </c>
      <c r="H60" s="6">
        <v>45689</v>
      </c>
      <c r="I60" s="6">
        <v>46173</v>
      </c>
      <c r="J60">
        <v>152</v>
      </c>
      <c r="K60" t="s">
        <v>100</v>
      </c>
      <c r="L60" s="6">
        <v>46092</v>
      </c>
      <c r="M60" t="s">
        <v>105</v>
      </c>
      <c r="N60" t="s">
        <v>77</v>
      </c>
      <c r="O60" s="7" t="s">
        <v>157</v>
      </c>
      <c r="P60">
        <v>1</v>
      </c>
      <c r="R60" t="s">
        <v>105</v>
      </c>
      <c r="S60" t="s">
        <v>91</v>
      </c>
      <c r="T60" t="s">
        <v>92</v>
      </c>
      <c r="U60" s="8" t="s">
        <v>198</v>
      </c>
      <c r="V60" t="s">
        <v>93</v>
      </c>
      <c r="W60" s="6">
        <v>46112</v>
      </c>
      <c r="X60" t="s">
        <v>94</v>
      </c>
    </row>
    <row r="61" spans="1:24" x14ac:dyDescent="0.25">
      <c r="A61">
        <v>2026</v>
      </c>
      <c r="B61" s="6">
        <v>46082</v>
      </c>
      <c r="C61" s="6">
        <v>46112</v>
      </c>
      <c r="D61" t="s">
        <v>89</v>
      </c>
      <c r="E61" t="s">
        <v>90</v>
      </c>
      <c r="F61" t="s">
        <v>65</v>
      </c>
      <c r="G61" t="s">
        <v>71</v>
      </c>
      <c r="H61" s="6">
        <v>45689</v>
      </c>
      <c r="I61" s="6">
        <v>46173</v>
      </c>
      <c r="J61">
        <v>152</v>
      </c>
      <c r="K61" t="s">
        <v>100</v>
      </c>
      <c r="L61" s="6">
        <v>46092</v>
      </c>
      <c r="M61" t="s">
        <v>105</v>
      </c>
      <c r="N61" t="s">
        <v>77</v>
      </c>
      <c r="O61" s="7" t="s">
        <v>158</v>
      </c>
      <c r="P61">
        <v>1</v>
      </c>
      <c r="R61" t="s">
        <v>105</v>
      </c>
      <c r="S61" t="s">
        <v>91</v>
      </c>
      <c r="T61" t="s">
        <v>92</v>
      </c>
      <c r="U61" s="8" t="s">
        <v>198</v>
      </c>
      <c r="V61" t="s">
        <v>93</v>
      </c>
      <c r="W61" s="6">
        <v>46112</v>
      </c>
      <c r="X61" t="s">
        <v>94</v>
      </c>
    </row>
    <row r="62" spans="1:24" x14ac:dyDescent="0.25">
      <c r="A62">
        <v>2026</v>
      </c>
      <c r="B62" s="6">
        <v>46082</v>
      </c>
      <c r="C62" s="6">
        <v>46112</v>
      </c>
      <c r="D62" t="s">
        <v>89</v>
      </c>
      <c r="E62" t="s">
        <v>90</v>
      </c>
      <c r="F62" t="s">
        <v>65</v>
      </c>
      <c r="G62" t="s">
        <v>71</v>
      </c>
      <c r="H62" s="6">
        <v>45689</v>
      </c>
      <c r="I62" s="6">
        <v>46173</v>
      </c>
      <c r="J62">
        <v>152</v>
      </c>
      <c r="K62" t="s">
        <v>100</v>
      </c>
      <c r="L62" s="6">
        <v>46092</v>
      </c>
      <c r="M62" t="s">
        <v>105</v>
      </c>
      <c r="N62" t="s">
        <v>77</v>
      </c>
      <c r="O62" s="7" t="s">
        <v>159</v>
      </c>
      <c r="P62">
        <v>1</v>
      </c>
      <c r="R62" t="s">
        <v>105</v>
      </c>
      <c r="S62" t="s">
        <v>91</v>
      </c>
      <c r="T62" t="s">
        <v>92</v>
      </c>
      <c r="U62" s="8" t="s">
        <v>199</v>
      </c>
      <c r="V62" t="s">
        <v>93</v>
      </c>
      <c r="W62" s="6">
        <v>46112</v>
      </c>
      <c r="X62" t="s">
        <v>94</v>
      </c>
    </row>
    <row r="63" spans="1:24" x14ac:dyDescent="0.25">
      <c r="A63">
        <v>2026</v>
      </c>
      <c r="B63" s="6">
        <v>46082</v>
      </c>
      <c r="C63" s="6">
        <v>46112</v>
      </c>
      <c r="D63" t="s">
        <v>89</v>
      </c>
      <c r="E63" t="s">
        <v>90</v>
      </c>
      <c r="F63" t="s">
        <v>65</v>
      </c>
      <c r="G63" t="s">
        <v>71</v>
      </c>
      <c r="H63" s="6">
        <v>45689</v>
      </c>
      <c r="I63" s="6">
        <v>46173</v>
      </c>
      <c r="J63">
        <v>153</v>
      </c>
      <c r="K63" t="s">
        <v>101</v>
      </c>
      <c r="L63" s="6">
        <v>46098</v>
      </c>
      <c r="M63" t="s">
        <v>105</v>
      </c>
      <c r="N63" t="s">
        <v>77</v>
      </c>
      <c r="O63" s="7" t="s">
        <v>160</v>
      </c>
      <c r="P63">
        <v>1</v>
      </c>
      <c r="R63" t="s">
        <v>105</v>
      </c>
      <c r="S63" t="s">
        <v>91</v>
      </c>
      <c r="T63" t="s">
        <v>92</v>
      </c>
      <c r="U63" s="8" t="s">
        <v>199</v>
      </c>
      <c r="V63" t="s">
        <v>93</v>
      </c>
      <c r="W63" s="6">
        <v>46112</v>
      </c>
      <c r="X63" t="s">
        <v>94</v>
      </c>
    </row>
    <row r="64" spans="1:24" x14ac:dyDescent="0.25">
      <c r="A64">
        <v>2026</v>
      </c>
      <c r="B64" s="6">
        <v>46082</v>
      </c>
      <c r="C64" s="6">
        <v>46112</v>
      </c>
      <c r="D64" t="s">
        <v>89</v>
      </c>
      <c r="E64" t="s">
        <v>90</v>
      </c>
      <c r="F64" t="s">
        <v>65</v>
      </c>
      <c r="G64" t="s">
        <v>71</v>
      </c>
      <c r="H64" s="6">
        <v>45689</v>
      </c>
      <c r="I64" s="6">
        <v>46173</v>
      </c>
      <c r="J64">
        <v>153</v>
      </c>
      <c r="K64" t="s">
        <v>101</v>
      </c>
      <c r="L64" s="6">
        <v>46098</v>
      </c>
      <c r="M64" t="s">
        <v>105</v>
      </c>
      <c r="N64" t="s">
        <v>77</v>
      </c>
      <c r="O64" s="7" t="s">
        <v>161</v>
      </c>
      <c r="P64">
        <v>1</v>
      </c>
      <c r="R64" t="s">
        <v>105</v>
      </c>
      <c r="S64" t="s">
        <v>91</v>
      </c>
      <c r="T64" t="s">
        <v>92</v>
      </c>
      <c r="U64" s="8" t="s">
        <v>199</v>
      </c>
      <c r="V64" t="s">
        <v>93</v>
      </c>
      <c r="W64" s="6">
        <v>46112</v>
      </c>
      <c r="X64" t="s">
        <v>94</v>
      </c>
    </row>
    <row r="65" spans="1:24" x14ac:dyDescent="0.25">
      <c r="A65">
        <v>2026</v>
      </c>
      <c r="B65" s="6">
        <v>46082</v>
      </c>
      <c r="C65" s="6">
        <v>46112</v>
      </c>
      <c r="D65" t="s">
        <v>89</v>
      </c>
      <c r="E65" t="s">
        <v>90</v>
      </c>
      <c r="F65" t="s">
        <v>65</v>
      </c>
      <c r="G65" t="s">
        <v>71</v>
      </c>
      <c r="H65" s="6">
        <v>45689</v>
      </c>
      <c r="I65" s="6">
        <v>46173</v>
      </c>
      <c r="J65">
        <v>153</v>
      </c>
      <c r="K65" t="s">
        <v>101</v>
      </c>
      <c r="L65" s="6">
        <v>46098</v>
      </c>
      <c r="M65" t="s">
        <v>105</v>
      </c>
      <c r="N65" t="s">
        <v>77</v>
      </c>
      <c r="O65" s="7" t="s">
        <v>162</v>
      </c>
      <c r="P65">
        <v>1</v>
      </c>
      <c r="R65" t="s">
        <v>105</v>
      </c>
      <c r="S65" t="s">
        <v>91</v>
      </c>
      <c r="T65" t="s">
        <v>92</v>
      </c>
      <c r="U65" s="8" t="s">
        <v>199</v>
      </c>
      <c r="V65" t="s">
        <v>93</v>
      </c>
      <c r="W65" s="6">
        <v>46112</v>
      </c>
      <c r="X65" t="s">
        <v>94</v>
      </c>
    </row>
    <row r="66" spans="1:24" x14ac:dyDescent="0.25">
      <c r="A66">
        <v>2026</v>
      </c>
      <c r="B66" s="6">
        <v>46082</v>
      </c>
      <c r="C66" s="6">
        <v>46112</v>
      </c>
      <c r="D66" t="s">
        <v>89</v>
      </c>
      <c r="E66" t="s">
        <v>90</v>
      </c>
      <c r="F66" t="s">
        <v>65</v>
      </c>
      <c r="G66" t="s">
        <v>71</v>
      </c>
      <c r="H66" s="6">
        <v>45689</v>
      </c>
      <c r="I66" s="6">
        <v>46173</v>
      </c>
      <c r="J66">
        <v>153</v>
      </c>
      <c r="K66" t="s">
        <v>101</v>
      </c>
      <c r="L66" s="6">
        <v>46098</v>
      </c>
      <c r="M66" t="s">
        <v>105</v>
      </c>
      <c r="N66" t="s">
        <v>77</v>
      </c>
      <c r="O66" s="7" t="s">
        <v>163</v>
      </c>
      <c r="P66">
        <v>1</v>
      </c>
      <c r="R66" t="s">
        <v>105</v>
      </c>
      <c r="S66" t="s">
        <v>91</v>
      </c>
      <c r="T66" t="s">
        <v>92</v>
      </c>
      <c r="U66" s="8" t="s">
        <v>199</v>
      </c>
      <c r="V66" t="s">
        <v>93</v>
      </c>
      <c r="W66" s="6">
        <v>46112</v>
      </c>
      <c r="X66" t="s">
        <v>94</v>
      </c>
    </row>
    <row r="67" spans="1:24" x14ac:dyDescent="0.25">
      <c r="A67">
        <v>2026</v>
      </c>
      <c r="B67" s="6">
        <v>46082</v>
      </c>
      <c r="C67" s="6">
        <v>46112</v>
      </c>
      <c r="D67" t="s">
        <v>89</v>
      </c>
      <c r="E67" t="s">
        <v>90</v>
      </c>
      <c r="F67" t="s">
        <v>65</v>
      </c>
      <c r="G67" t="s">
        <v>71</v>
      </c>
      <c r="H67" s="6">
        <v>45689</v>
      </c>
      <c r="I67" s="6">
        <v>46173</v>
      </c>
      <c r="J67">
        <v>153</v>
      </c>
      <c r="K67" t="s">
        <v>101</v>
      </c>
      <c r="L67" s="6">
        <v>46098</v>
      </c>
      <c r="M67" t="s">
        <v>105</v>
      </c>
      <c r="N67" t="s">
        <v>77</v>
      </c>
      <c r="O67" s="7" t="s">
        <v>164</v>
      </c>
      <c r="P67">
        <v>1</v>
      </c>
      <c r="R67" t="s">
        <v>105</v>
      </c>
      <c r="S67" t="s">
        <v>91</v>
      </c>
      <c r="T67" t="s">
        <v>92</v>
      </c>
      <c r="U67" s="8" t="s">
        <v>199</v>
      </c>
      <c r="V67" t="s">
        <v>93</v>
      </c>
      <c r="W67" s="6">
        <v>46112</v>
      </c>
      <c r="X67" t="s">
        <v>94</v>
      </c>
    </row>
    <row r="68" spans="1:24" x14ac:dyDescent="0.25">
      <c r="A68">
        <v>2026</v>
      </c>
      <c r="B68" s="6">
        <v>46082</v>
      </c>
      <c r="C68" s="6">
        <v>46112</v>
      </c>
      <c r="D68" t="s">
        <v>89</v>
      </c>
      <c r="E68" t="s">
        <v>90</v>
      </c>
      <c r="F68" t="s">
        <v>65</v>
      </c>
      <c r="G68" t="s">
        <v>71</v>
      </c>
      <c r="H68" s="6">
        <v>45689</v>
      </c>
      <c r="I68" s="6">
        <v>46173</v>
      </c>
      <c r="J68">
        <v>153</v>
      </c>
      <c r="K68" t="s">
        <v>101</v>
      </c>
      <c r="L68" s="6">
        <v>46098</v>
      </c>
      <c r="M68" t="s">
        <v>105</v>
      </c>
      <c r="N68" t="s">
        <v>77</v>
      </c>
      <c r="O68" s="7" t="s">
        <v>165</v>
      </c>
      <c r="P68">
        <v>1</v>
      </c>
      <c r="R68" t="s">
        <v>105</v>
      </c>
      <c r="S68" t="s">
        <v>91</v>
      </c>
      <c r="T68" t="s">
        <v>92</v>
      </c>
      <c r="U68" s="8" t="s">
        <v>199</v>
      </c>
      <c r="V68" t="s">
        <v>93</v>
      </c>
      <c r="W68" s="6">
        <v>46112</v>
      </c>
      <c r="X68" t="s">
        <v>94</v>
      </c>
    </row>
    <row r="69" spans="1:24" x14ac:dyDescent="0.25">
      <c r="A69">
        <v>2026</v>
      </c>
      <c r="B69" s="6">
        <v>46082</v>
      </c>
      <c r="C69" s="6">
        <v>46112</v>
      </c>
      <c r="D69" t="s">
        <v>89</v>
      </c>
      <c r="E69" t="s">
        <v>90</v>
      </c>
      <c r="F69" t="s">
        <v>65</v>
      </c>
      <c r="G69" t="s">
        <v>71</v>
      </c>
      <c r="H69" s="6">
        <v>45689</v>
      </c>
      <c r="I69" s="6">
        <v>46173</v>
      </c>
      <c r="J69">
        <v>153</v>
      </c>
      <c r="K69" t="s">
        <v>101</v>
      </c>
      <c r="L69" s="6">
        <v>46098</v>
      </c>
      <c r="M69" t="s">
        <v>105</v>
      </c>
      <c r="N69" t="s">
        <v>77</v>
      </c>
      <c r="O69" s="7" t="s">
        <v>166</v>
      </c>
      <c r="P69">
        <v>1</v>
      </c>
      <c r="R69" t="s">
        <v>105</v>
      </c>
      <c r="S69" t="s">
        <v>91</v>
      </c>
      <c r="T69" t="s">
        <v>92</v>
      </c>
      <c r="U69" s="8" t="s">
        <v>199</v>
      </c>
      <c r="V69" t="s">
        <v>93</v>
      </c>
      <c r="W69" s="6">
        <v>46112</v>
      </c>
      <c r="X69" t="s">
        <v>94</v>
      </c>
    </row>
    <row r="70" spans="1:24" x14ac:dyDescent="0.25">
      <c r="A70">
        <v>2026</v>
      </c>
      <c r="B70" s="6">
        <v>46082</v>
      </c>
      <c r="C70" s="6">
        <v>46112</v>
      </c>
      <c r="D70" t="s">
        <v>89</v>
      </c>
      <c r="E70" t="s">
        <v>90</v>
      </c>
      <c r="F70" t="s">
        <v>65</v>
      </c>
      <c r="G70" t="s">
        <v>71</v>
      </c>
      <c r="H70" s="6">
        <v>45689</v>
      </c>
      <c r="I70" s="6">
        <v>46173</v>
      </c>
      <c r="J70">
        <v>153</v>
      </c>
      <c r="K70" t="s">
        <v>101</v>
      </c>
      <c r="L70" s="6">
        <v>46098</v>
      </c>
      <c r="M70" t="s">
        <v>105</v>
      </c>
      <c r="N70" t="s">
        <v>77</v>
      </c>
      <c r="O70" s="7" t="s">
        <v>167</v>
      </c>
      <c r="P70">
        <v>1</v>
      </c>
      <c r="R70" t="s">
        <v>105</v>
      </c>
      <c r="S70" t="s">
        <v>91</v>
      </c>
      <c r="T70" t="s">
        <v>92</v>
      </c>
      <c r="U70" s="8" t="s">
        <v>199</v>
      </c>
      <c r="V70" t="s">
        <v>93</v>
      </c>
      <c r="W70" s="6">
        <v>46112</v>
      </c>
      <c r="X70" t="s">
        <v>94</v>
      </c>
    </row>
    <row r="71" spans="1:24" x14ac:dyDescent="0.25">
      <c r="A71">
        <v>2026</v>
      </c>
      <c r="B71" s="6">
        <v>46082</v>
      </c>
      <c r="C71" s="6">
        <v>46112</v>
      </c>
      <c r="D71" t="s">
        <v>89</v>
      </c>
      <c r="E71" t="s">
        <v>90</v>
      </c>
      <c r="F71" t="s">
        <v>65</v>
      </c>
      <c r="G71" t="s">
        <v>71</v>
      </c>
      <c r="H71" s="6">
        <v>45689</v>
      </c>
      <c r="I71" s="6">
        <v>46173</v>
      </c>
      <c r="J71">
        <v>153</v>
      </c>
      <c r="K71" t="s">
        <v>101</v>
      </c>
      <c r="L71" s="6">
        <v>46098</v>
      </c>
      <c r="M71" t="s">
        <v>105</v>
      </c>
      <c r="N71" t="s">
        <v>77</v>
      </c>
      <c r="O71" s="7" t="s">
        <v>168</v>
      </c>
      <c r="P71">
        <v>1</v>
      </c>
      <c r="R71" t="s">
        <v>105</v>
      </c>
      <c r="S71" t="s">
        <v>91</v>
      </c>
      <c r="T71" t="s">
        <v>92</v>
      </c>
      <c r="U71" s="8" t="s">
        <v>199</v>
      </c>
      <c r="V71" t="s">
        <v>93</v>
      </c>
      <c r="W71" s="6">
        <v>46112</v>
      </c>
      <c r="X71" t="s">
        <v>94</v>
      </c>
    </row>
    <row r="72" spans="1:24" x14ac:dyDescent="0.25">
      <c r="A72">
        <v>2026</v>
      </c>
      <c r="B72" s="6">
        <v>46082</v>
      </c>
      <c r="C72" s="6">
        <v>46112</v>
      </c>
      <c r="D72" t="s">
        <v>89</v>
      </c>
      <c r="E72" t="s">
        <v>90</v>
      </c>
      <c r="F72" t="s">
        <v>65</v>
      </c>
      <c r="G72" t="s">
        <v>71</v>
      </c>
      <c r="H72" s="6">
        <v>45689</v>
      </c>
      <c r="I72" s="6">
        <v>46173</v>
      </c>
      <c r="J72">
        <v>153</v>
      </c>
      <c r="K72" t="s">
        <v>101</v>
      </c>
      <c r="L72" s="6">
        <v>46098</v>
      </c>
      <c r="M72" t="s">
        <v>105</v>
      </c>
      <c r="N72" t="s">
        <v>77</v>
      </c>
      <c r="O72" s="7" t="s">
        <v>169</v>
      </c>
      <c r="P72">
        <v>1</v>
      </c>
      <c r="R72" t="s">
        <v>105</v>
      </c>
      <c r="S72" t="s">
        <v>91</v>
      </c>
      <c r="T72" t="s">
        <v>92</v>
      </c>
      <c r="U72" s="8" t="s">
        <v>199</v>
      </c>
      <c r="V72" t="s">
        <v>93</v>
      </c>
      <c r="W72" s="6">
        <v>46112</v>
      </c>
      <c r="X72" t="s">
        <v>94</v>
      </c>
    </row>
    <row r="73" spans="1:24" x14ac:dyDescent="0.25">
      <c r="A73">
        <v>2026</v>
      </c>
      <c r="B73" s="6">
        <v>46082</v>
      </c>
      <c r="C73" s="6">
        <v>46112</v>
      </c>
      <c r="D73" t="s">
        <v>89</v>
      </c>
      <c r="E73" t="s">
        <v>90</v>
      </c>
      <c r="F73" t="s">
        <v>65</v>
      </c>
      <c r="G73" t="s">
        <v>71</v>
      </c>
      <c r="H73" s="6">
        <v>45689</v>
      </c>
      <c r="I73" s="6">
        <v>46173</v>
      </c>
      <c r="J73">
        <v>154</v>
      </c>
      <c r="K73" t="s">
        <v>102</v>
      </c>
      <c r="L73" s="6">
        <v>46099</v>
      </c>
      <c r="M73" t="s">
        <v>105</v>
      </c>
      <c r="N73" t="s">
        <v>77</v>
      </c>
      <c r="O73" s="7" t="s">
        <v>170</v>
      </c>
      <c r="P73">
        <v>1</v>
      </c>
      <c r="R73" t="s">
        <v>105</v>
      </c>
      <c r="S73" t="s">
        <v>91</v>
      </c>
      <c r="T73" t="s">
        <v>92</v>
      </c>
      <c r="U73" s="8" t="s">
        <v>200</v>
      </c>
      <c r="V73" t="s">
        <v>93</v>
      </c>
      <c r="W73" s="6">
        <v>46112</v>
      </c>
      <c r="X73" t="s">
        <v>94</v>
      </c>
    </row>
    <row r="74" spans="1:24" x14ac:dyDescent="0.25">
      <c r="A74">
        <v>2026</v>
      </c>
      <c r="B74" s="6">
        <v>46082</v>
      </c>
      <c r="C74" s="6">
        <v>46112</v>
      </c>
      <c r="D74" t="s">
        <v>89</v>
      </c>
      <c r="E74" t="s">
        <v>90</v>
      </c>
      <c r="F74" t="s">
        <v>65</v>
      </c>
      <c r="G74" t="s">
        <v>71</v>
      </c>
      <c r="H74" s="6">
        <v>45689</v>
      </c>
      <c r="I74" s="6">
        <v>46173</v>
      </c>
      <c r="J74">
        <v>154</v>
      </c>
      <c r="K74" t="s">
        <v>102</v>
      </c>
      <c r="L74" s="6">
        <v>46099</v>
      </c>
      <c r="M74" t="s">
        <v>105</v>
      </c>
      <c r="N74" t="s">
        <v>77</v>
      </c>
      <c r="O74" s="7" t="s">
        <v>171</v>
      </c>
      <c r="P74">
        <v>1</v>
      </c>
      <c r="R74" t="s">
        <v>105</v>
      </c>
      <c r="S74" t="s">
        <v>91</v>
      </c>
      <c r="T74" t="s">
        <v>92</v>
      </c>
      <c r="U74" s="8" t="s">
        <v>200</v>
      </c>
      <c r="V74" t="s">
        <v>93</v>
      </c>
      <c r="W74" s="6">
        <v>46112</v>
      </c>
      <c r="X74" t="s">
        <v>94</v>
      </c>
    </row>
    <row r="75" spans="1:24" x14ac:dyDescent="0.25">
      <c r="A75">
        <v>2026</v>
      </c>
      <c r="B75" s="6">
        <v>46082</v>
      </c>
      <c r="C75" s="6">
        <v>46112</v>
      </c>
      <c r="D75" t="s">
        <v>89</v>
      </c>
      <c r="E75" t="s">
        <v>90</v>
      </c>
      <c r="F75" t="s">
        <v>65</v>
      </c>
      <c r="G75" t="s">
        <v>71</v>
      </c>
      <c r="H75" s="6">
        <v>45689</v>
      </c>
      <c r="I75" s="6">
        <v>46173</v>
      </c>
      <c r="J75">
        <v>154</v>
      </c>
      <c r="K75" t="s">
        <v>102</v>
      </c>
      <c r="L75" s="6">
        <v>46099</v>
      </c>
      <c r="M75" t="s">
        <v>105</v>
      </c>
      <c r="N75" t="s">
        <v>77</v>
      </c>
      <c r="O75" s="7" t="s">
        <v>172</v>
      </c>
      <c r="P75">
        <v>1</v>
      </c>
      <c r="R75" t="s">
        <v>105</v>
      </c>
      <c r="S75" t="s">
        <v>91</v>
      </c>
      <c r="T75" t="s">
        <v>92</v>
      </c>
      <c r="U75" s="8" t="s">
        <v>200</v>
      </c>
      <c r="V75" t="s">
        <v>93</v>
      </c>
      <c r="W75" s="6">
        <v>46112</v>
      </c>
      <c r="X75" t="s">
        <v>94</v>
      </c>
    </row>
    <row r="76" spans="1:24" x14ac:dyDescent="0.25">
      <c r="A76">
        <v>2026</v>
      </c>
      <c r="B76" s="6">
        <v>46082</v>
      </c>
      <c r="C76" s="6">
        <v>46112</v>
      </c>
      <c r="D76" t="s">
        <v>89</v>
      </c>
      <c r="E76" t="s">
        <v>90</v>
      </c>
      <c r="F76" t="s">
        <v>65</v>
      </c>
      <c r="G76" t="s">
        <v>71</v>
      </c>
      <c r="H76" s="6">
        <v>45689</v>
      </c>
      <c r="I76" s="6">
        <v>46173</v>
      </c>
      <c r="J76">
        <v>154</v>
      </c>
      <c r="K76" t="s">
        <v>102</v>
      </c>
      <c r="L76" s="6">
        <v>46099</v>
      </c>
      <c r="M76" t="s">
        <v>105</v>
      </c>
      <c r="N76" t="s">
        <v>77</v>
      </c>
      <c r="O76" s="7" t="s">
        <v>173</v>
      </c>
      <c r="P76">
        <v>1</v>
      </c>
      <c r="R76" t="s">
        <v>105</v>
      </c>
      <c r="S76" t="s">
        <v>91</v>
      </c>
      <c r="T76" t="s">
        <v>92</v>
      </c>
      <c r="U76" s="8" t="s">
        <v>200</v>
      </c>
      <c r="V76" t="s">
        <v>93</v>
      </c>
      <c r="W76" s="6">
        <v>46112</v>
      </c>
      <c r="X76" t="s">
        <v>94</v>
      </c>
    </row>
    <row r="77" spans="1:24" x14ac:dyDescent="0.25">
      <c r="A77">
        <v>2026</v>
      </c>
      <c r="B77" s="6">
        <v>46082</v>
      </c>
      <c r="C77" s="6">
        <v>46112</v>
      </c>
      <c r="D77" t="s">
        <v>89</v>
      </c>
      <c r="E77" t="s">
        <v>90</v>
      </c>
      <c r="F77" t="s">
        <v>65</v>
      </c>
      <c r="G77" t="s">
        <v>71</v>
      </c>
      <c r="H77" s="6">
        <v>45689</v>
      </c>
      <c r="I77" s="6">
        <v>46173</v>
      </c>
      <c r="J77">
        <v>154</v>
      </c>
      <c r="K77" t="s">
        <v>102</v>
      </c>
      <c r="L77" s="6">
        <v>46099</v>
      </c>
      <c r="M77" t="s">
        <v>105</v>
      </c>
      <c r="N77" t="s">
        <v>77</v>
      </c>
      <c r="O77" s="7" t="s">
        <v>174</v>
      </c>
      <c r="P77">
        <v>1</v>
      </c>
      <c r="R77" t="s">
        <v>105</v>
      </c>
      <c r="S77" t="s">
        <v>91</v>
      </c>
      <c r="T77" t="s">
        <v>92</v>
      </c>
      <c r="U77" s="8" t="s">
        <v>200</v>
      </c>
      <c r="V77" t="s">
        <v>93</v>
      </c>
      <c r="W77" s="6">
        <v>46112</v>
      </c>
      <c r="X77" t="s">
        <v>94</v>
      </c>
    </row>
    <row r="78" spans="1:24" x14ac:dyDescent="0.25">
      <c r="A78">
        <v>2026</v>
      </c>
      <c r="B78" s="6">
        <v>46082</v>
      </c>
      <c r="C78" s="6">
        <v>46112</v>
      </c>
      <c r="D78" t="s">
        <v>89</v>
      </c>
      <c r="E78" t="s">
        <v>90</v>
      </c>
      <c r="F78" t="s">
        <v>65</v>
      </c>
      <c r="G78" t="s">
        <v>71</v>
      </c>
      <c r="H78" s="6">
        <v>45689</v>
      </c>
      <c r="I78" s="6">
        <v>46173</v>
      </c>
      <c r="J78">
        <v>154</v>
      </c>
      <c r="K78" t="s">
        <v>102</v>
      </c>
      <c r="L78" s="6">
        <v>46099</v>
      </c>
      <c r="M78" t="s">
        <v>105</v>
      </c>
      <c r="N78" t="s">
        <v>77</v>
      </c>
      <c r="O78" s="7" t="s">
        <v>175</v>
      </c>
      <c r="P78">
        <v>1</v>
      </c>
      <c r="R78" t="s">
        <v>105</v>
      </c>
      <c r="S78" t="s">
        <v>91</v>
      </c>
      <c r="T78" t="s">
        <v>92</v>
      </c>
      <c r="U78" s="8" t="s">
        <v>200</v>
      </c>
      <c r="V78" t="s">
        <v>93</v>
      </c>
      <c r="W78" s="6">
        <v>46112</v>
      </c>
      <c r="X78" t="s">
        <v>94</v>
      </c>
    </row>
    <row r="79" spans="1:24" x14ac:dyDescent="0.25">
      <c r="A79">
        <v>2026</v>
      </c>
      <c r="B79" s="6">
        <v>46082</v>
      </c>
      <c r="C79" s="6">
        <v>46112</v>
      </c>
      <c r="D79" t="s">
        <v>89</v>
      </c>
      <c r="E79" t="s">
        <v>90</v>
      </c>
      <c r="F79" t="s">
        <v>65</v>
      </c>
      <c r="G79" t="s">
        <v>71</v>
      </c>
      <c r="H79" s="6">
        <v>45689</v>
      </c>
      <c r="I79" s="6">
        <v>46173</v>
      </c>
      <c r="J79">
        <v>154</v>
      </c>
      <c r="K79" t="s">
        <v>102</v>
      </c>
      <c r="L79" s="6">
        <v>46099</v>
      </c>
      <c r="M79" t="s">
        <v>105</v>
      </c>
      <c r="N79" t="s">
        <v>77</v>
      </c>
      <c r="O79" s="7" t="s">
        <v>176</v>
      </c>
      <c r="P79">
        <v>1</v>
      </c>
      <c r="R79" t="s">
        <v>105</v>
      </c>
      <c r="S79" t="s">
        <v>91</v>
      </c>
      <c r="T79" t="s">
        <v>92</v>
      </c>
      <c r="U79" s="8" t="s">
        <v>200</v>
      </c>
      <c r="V79" t="s">
        <v>93</v>
      </c>
      <c r="W79" s="6">
        <v>46112</v>
      </c>
      <c r="X79" t="s">
        <v>94</v>
      </c>
    </row>
    <row r="80" spans="1:24" x14ac:dyDescent="0.25">
      <c r="A80">
        <v>2026</v>
      </c>
      <c r="B80" s="6">
        <v>46082</v>
      </c>
      <c r="C80" s="6">
        <v>46112</v>
      </c>
      <c r="D80" t="s">
        <v>89</v>
      </c>
      <c r="E80" t="s">
        <v>90</v>
      </c>
      <c r="F80" t="s">
        <v>65</v>
      </c>
      <c r="G80" t="s">
        <v>71</v>
      </c>
      <c r="H80" s="6">
        <v>45689</v>
      </c>
      <c r="I80" s="6">
        <v>46173</v>
      </c>
      <c r="J80">
        <v>154</v>
      </c>
      <c r="K80" t="s">
        <v>102</v>
      </c>
      <c r="L80" s="6">
        <v>46099</v>
      </c>
      <c r="M80" t="s">
        <v>105</v>
      </c>
      <c r="N80" t="s">
        <v>77</v>
      </c>
      <c r="O80" s="7" t="s">
        <v>177</v>
      </c>
      <c r="P80">
        <v>1</v>
      </c>
      <c r="R80" t="s">
        <v>105</v>
      </c>
      <c r="S80" t="s">
        <v>91</v>
      </c>
      <c r="T80" t="s">
        <v>92</v>
      </c>
      <c r="U80" s="8" t="s">
        <v>200</v>
      </c>
      <c r="V80" t="s">
        <v>93</v>
      </c>
      <c r="W80" s="6">
        <v>46112</v>
      </c>
      <c r="X80" t="s">
        <v>94</v>
      </c>
    </row>
    <row r="81" spans="1:24" x14ac:dyDescent="0.25">
      <c r="A81">
        <v>2026</v>
      </c>
      <c r="B81" s="6">
        <v>46082</v>
      </c>
      <c r="C81" s="6">
        <v>46112</v>
      </c>
      <c r="D81" t="s">
        <v>89</v>
      </c>
      <c r="E81" t="s">
        <v>90</v>
      </c>
      <c r="F81" t="s">
        <v>65</v>
      </c>
      <c r="G81" t="s">
        <v>71</v>
      </c>
      <c r="H81" s="6">
        <v>45689</v>
      </c>
      <c r="I81" s="6">
        <v>46173</v>
      </c>
      <c r="J81">
        <v>155</v>
      </c>
      <c r="K81" t="s">
        <v>103</v>
      </c>
      <c r="L81" s="6">
        <v>46104</v>
      </c>
      <c r="M81" t="s">
        <v>105</v>
      </c>
      <c r="N81" t="s">
        <v>77</v>
      </c>
      <c r="O81" s="7" t="s">
        <v>178</v>
      </c>
      <c r="P81">
        <v>1</v>
      </c>
      <c r="R81" t="s">
        <v>105</v>
      </c>
      <c r="S81" t="s">
        <v>91</v>
      </c>
      <c r="T81" t="s">
        <v>92</v>
      </c>
      <c r="U81" s="8" t="s">
        <v>201</v>
      </c>
      <c r="V81" t="s">
        <v>93</v>
      </c>
      <c r="W81" s="6">
        <v>46112</v>
      </c>
      <c r="X81" t="s">
        <v>94</v>
      </c>
    </row>
    <row r="82" spans="1:24" x14ac:dyDescent="0.25">
      <c r="A82">
        <v>2026</v>
      </c>
      <c r="B82" s="6">
        <v>46082</v>
      </c>
      <c r="C82" s="6">
        <v>46112</v>
      </c>
      <c r="D82" t="s">
        <v>89</v>
      </c>
      <c r="E82" t="s">
        <v>90</v>
      </c>
      <c r="F82" t="s">
        <v>65</v>
      </c>
      <c r="G82" t="s">
        <v>71</v>
      </c>
      <c r="H82" s="6">
        <v>45689</v>
      </c>
      <c r="I82" s="6">
        <v>46173</v>
      </c>
      <c r="J82">
        <v>156</v>
      </c>
      <c r="K82" t="s">
        <v>104</v>
      </c>
      <c r="L82" s="6">
        <v>46105</v>
      </c>
      <c r="M82" t="s">
        <v>105</v>
      </c>
      <c r="N82" t="s">
        <v>77</v>
      </c>
      <c r="O82" s="7" t="s">
        <v>179</v>
      </c>
      <c r="P82">
        <v>1</v>
      </c>
      <c r="R82" t="s">
        <v>105</v>
      </c>
      <c r="S82" t="s">
        <v>91</v>
      </c>
      <c r="T82" t="s">
        <v>92</v>
      </c>
      <c r="U82" s="8" t="s">
        <v>202</v>
      </c>
      <c r="V82" t="s">
        <v>93</v>
      </c>
      <c r="W82" s="6">
        <v>46112</v>
      </c>
      <c r="X82" t="s">
        <v>94</v>
      </c>
    </row>
    <row r="83" spans="1:24" x14ac:dyDescent="0.25">
      <c r="A83">
        <v>2026</v>
      </c>
      <c r="B83" s="6">
        <v>46082</v>
      </c>
      <c r="C83" s="6">
        <v>46112</v>
      </c>
      <c r="D83" t="s">
        <v>89</v>
      </c>
      <c r="E83" t="s">
        <v>90</v>
      </c>
      <c r="F83" t="s">
        <v>65</v>
      </c>
      <c r="G83" t="s">
        <v>71</v>
      </c>
      <c r="H83" s="6">
        <v>45689</v>
      </c>
      <c r="I83" s="6">
        <v>46173</v>
      </c>
      <c r="J83">
        <v>156</v>
      </c>
      <c r="K83" t="s">
        <v>104</v>
      </c>
      <c r="L83" s="6">
        <v>46105</v>
      </c>
      <c r="M83" t="s">
        <v>105</v>
      </c>
      <c r="N83" t="s">
        <v>77</v>
      </c>
      <c r="O83" s="7" t="s">
        <v>180</v>
      </c>
      <c r="P83">
        <v>1</v>
      </c>
      <c r="R83" t="s">
        <v>105</v>
      </c>
      <c r="S83" t="s">
        <v>91</v>
      </c>
      <c r="T83" t="s">
        <v>92</v>
      </c>
      <c r="U83" s="8" t="s">
        <v>202</v>
      </c>
      <c r="V83" t="s">
        <v>93</v>
      </c>
      <c r="W83" s="6">
        <v>46112</v>
      </c>
      <c r="X83" t="s">
        <v>94</v>
      </c>
    </row>
    <row r="84" spans="1:24" x14ac:dyDescent="0.25">
      <c r="A84">
        <v>2026</v>
      </c>
      <c r="B84" s="6">
        <v>46082</v>
      </c>
      <c r="C84" s="6">
        <v>46112</v>
      </c>
      <c r="D84" t="s">
        <v>89</v>
      </c>
      <c r="E84" t="s">
        <v>90</v>
      </c>
      <c r="F84" t="s">
        <v>65</v>
      </c>
      <c r="G84" t="s">
        <v>71</v>
      </c>
      <c r="H84" s="6">
        <v>45689</v>
      </c>
      <c r="I84" s="6">
        <v>46173</v>
      </c>
      <c r="J84">
        <v>156</v>
      </c>
      <c r="K84" t="s">
        <v>104</v>
      </c>
      <c r="L84" s="6">
        <v>46105</v>
      </c>
      <c r="M84" t="s">
        <v>105</v>
      </c>
      <c r="N84" t="s">
        <v>77</v>
      </c>
      <c r="O84" s="7" t="s">
        <v>181</v>
      </c>
      <c r="P84">
        <v>1</v>
      </c>
      <c r="R84" t="s">
        <v>105</v>
      </c>
      <c r="S84" t="s">
        <v>91</v>
      </c>
      <c r="T84" t="s">
        <v>92</v>
      </c>
      <c r="U84" s="8" t="s">
        <v>202</v>
      </c>
      <c r="V84" t="s">
        <v>93</v>
      </c>
      <c r="W84" s="6">
        <v>46112</v>
      </c>
      <c r="X84" t="s">
        <v>94</v>
      </c>
    </row>
    <row r="85" spans="1:24" x14ac:dyDescent="0.25">
      <c r="A85">
        <v>2026</v>
      </c>
      <c r="B85" s="6">
        <v>46082</v>
      </c>
      <c r="C85" s="6">
        <v>46112</v>
      </c>
      <c r="D85" t="s">
        <v>89</v>
      </c>
      <c r="E85" t="s">
        <v>90</v>
      </c>
      <c r="F85" t="s">
        <v>65</v>
      </c>
      <c r="G85" t="s">
        <v>71</v>
      </c>
      <c r="H85" s="6">
        <v>45689</v>
      </c>
      <c r="I85" s="6">
        <v>46173</v>
      </c>
      <c r="J85">
        <v>156</v>
      </c>
      <c r="K85" t="s">
        <v>104</v>
      </c>
      <c r="L85" s="6">
        <v>46105</v>
      </c>
      <c r="M85" t="s">
        <v>105</v>
      </c>
      <c r="N85" t="s">
        <v>77</v>
      </c>
      <c r="O85" s="7" t="s">
        <v>182</v>
      </c>
      <c r="P85">
        <v>1</v>
      </c>
      <c r="R85" t="s">
        <v>105</v>
      </c>
      <c r="S85" t="s">
        <v>91</v>
      </c>
      <c r="T85" t="s">
        <v>92</v>
      </c>
      <c r="U85" s="8" t="s">
        <v>202</v>
      </c>
      <c r="V85" t="s">
        <v>93</v>
      </c>
      <c r="W85" s="6">
        <v>46112</v>
      </c>
      <c r="X85" t="s">
        <v>94</v>
      </c>
    </row>
    <row r="86" spans="1:24" x14ac:dyDescent="0.25">
      <c r="A86">
        <v>2026</v>
      </c>
      <c r="B86" s="6">
        <v>46082</v>
      </c>
      <c r="C86" s="6">
        <v>46112</v>
      </c>
      <c r="D86" t="s">
        <v>89</v>
      </c>
      <c r="E86" t="s">
        <v>90</v>
      </c>
      <c r="F86" t="s">
        <v>65</v>
      </c>
      <c r="G86" t="s">
        <v>71</v>
      </c>
      <c r="H86" s="6">
        <v>45689</v>
      </c>
      <c r="I86" s="6">
        <v>46173</v>
      </c>
      <c r="J86">
        <v>156</v>
      </c>
      <c r="K86" t="s">
        <v>104</v>
      </c>
      <c r="L86" s="6">
        <v>46105</v>
      </c>
      <c r="M86" t="s">
        <v>105</v>
      </c>
      <c r="N86" t="s">
        <v>77</v>
      </c>
      <c r="O86" s="7" t="s">
        <v>183</v>
      </c>
      <c r="P86">
        <v>1</v>
      </c>
      <c r="R86" t="s">
        <v>105</v>
      </c>
      <c r="S86" t="s">
        <v>91</v>
      </c>
      <c r="T86" t="s">
        <v>92</v>
      </c>
      <c r="U86" s="8" t="s">
        <v>202</v>
      </c>
      <c r="V86" t="s">
        <v>93</v>
      </c>
      <c r="W86" s="6">
        <v>46112</v>
      </c>
      <c r="X86" t="s">
        <v>94</v>
      </c>
    </row>
    <row r="87" spans="1:24" x14ac:dyDescent="0.25">
      <c r="A87">
        <v>2026</v>
      </c>
      <c r="B87" s="6">
        <v>46082</v>
      </c>
      <c r="C87" s="6">
        <v>46112</v>
      </c>
      <c r="D87" t="s">
        <v>89</v>
      </c>
      <c r="E87" t="s">
        <v>90</v>
      </c>
      <c r="F87" t="s">
        <v>65</v>
      </c>
      <c r="G87" t="s">
        <v>71</v>
      </c>
      <c r="H87" s="6">
        <v>45689</v>
      </c>
      <c r="I87" s="6">
        <v>46173</v>
      </c>
      <c r="J87">
        <v>156</v>
      </c>
      <c r="K87" t="s">
        <v>104</v>
      </c>
      <c r="L87" s="6">
        <v>46105</v>
      </c>
      <c r="M87" t="s">
        <v>105</v>
      </c>
      <c r="N87" t="s">
        <v>77</v>
      </c>
      <c r="O87" s="7" t="s">
        <v>184</v>
      </c>
      <c r="P87">
        <v>1</v>
      </c>
      <c r="R87" t="s">
        <v>105</v>
      </c>
      <c r="S87" t="s">
        <v>91</v>
      </c>
      <c r="T87" t="s">
        <v>92</v>
      </c>
      <c r="U87" s="8" t="s">
        <v>202</v>
      </c>
      <c r="V87" t="s">
        <v>93</v>
      </c>
      <c r="W87" s="6">
        <v>46112</v>
      </c>
      <c r="X87" t="s">
        <v>94</v>
      </c>
    </row>
    <row r="88" spans="1:24" x14ac:dyDescent="0.25">
      <c r="A88">
        <v>2026</v>
      </c>
      <c r="B88" s="6">
        <v>46082</v>
      </c>
      <c r="C88" s="6">
        <v>46112</v>
      </c>
      <c r="D88" t="s">
        <v>89</v>
      </c>
      <c r="E88" t="s">
        <v>90</v>
      </c>
      <c r="F88" t="s">
        <v>65</v>
      </c>
      <c r="G88" t="s">
        <v>71</v>
      </c>
      <c r="H88" s="6">
        <v>45689</v>
      </c>
      <c r="I88" s="6">
        <v>46173</v>
      </c>
      <c r="J88">
        <v>156</v>
      </c>
      <c r="K88" t="s">
        <v>104</v>
      </c>
      <c r="L88" s="6">
        <v>46105</v>
      </c>
      <c r="M88" t="s">
        <v>105</v>
      </c>
      <c r="N88" t="s">
        <v>77</v>
      </c>
      <c r="O88" s="7" t="s">
        <v>185</v>
      </c>
      <c r="P88">
        <v>1</v>
      </c>
      <c r="R88" t="s">
        <v>105</v>
      </c>
      <c r="S88" t="s">
        <v>91</v>
      </c>
      <c r="T88" t="s">
        <v>92</v>
      </c>
      <c r="U88" s="8" t="s">
        <v>202</v>
      </c>
      <c r="V88" t="s">
        <v>93</v>
      </c>
      <c r="W88" s="6">
        <v>46112</v>
      </c>
      <c r="X88" t="s">
        <v>94</v>
      </c>
    </row>
    <row r="89" spans="1:24" x14ac:dyDescent="0.25">
      <c r="A89">
        <v>2026</v>
      </c>
      <c r="B89" s="6">
        <v>46082</v>
      </c>
      <c r="C89" s="6">
        <v>46112</v>
      </c>
      <c r="D89" t="s">
        <v>89</v>
      </c>
      <c r="E89" t="s">
        <v>90</v>
      </c>
      <c r="F89" t="s">
        <v>65</v>
      </c>
      <c r="G89" t="s">
        <v>71</v>
      </c>
      <c r="H89" s="6">
        <v>45689</v>
      </c>
      <c r="I89" s="6">
        <v>46173</v>
      </c>
      <c r="J89">
        <v>156</v>
      </c>
      <c r="K89" t="s">
        <v>104</v>
      </c>
      <c r="L89" s="6">
        <v>46105</v>
      </c>
      <c r="M89" t="s">
        <v>105</v>
      </c>
      <c r="N89" t="s">
        <v>77</v>
      </c>
      <c r="O89" s="7" t="s">
        <v>186</v>
      </c>
      <c r="P89">
        <v>1</v>
      </c>
      <c r="R89" t="s">
        <v>105</v>
      </c>
      <c r="S89" t="s">
        <v>91</v>
      </c>
      <c r="T89" t="s">
        <v>92</v>
      </c>
      <c r="U89" s="8" t="s">
        <v>202</v>
      </c>
      <c r="V89" t="s">
        <v>93</v>
      </c>
      <c r="W89" s="6">
        <v>46112</v>
      </c>
      <c r="X89" t="s">
        <v>94</v>
      </c>
    </row>
    <row r="90" spans="1:24" x14ac:dyDescent="0.25">
      <c r="A90">
        <v>2026</v>
      </c>
      <c r="B90" s="6">
        <v>46082</v>
      </c>
      <c r="C90" s="6">
        <v>46112</v>
      </c>
      <c r="D90" t="s">
        <v>89</v>
      </c>
      <c r="E90" t="s">
        <v>90</v>
      </c>
      <c r="F90" t="s">
        <v>65</v>
      </c>
      <c r="G90" t="s">
        <v>71</v>
      </c>
      <c r="H90" s="6">
        <v>45689</v>
      </c>
      <c r="I90" s="6">
        <v>46173</v>
      </c>
      <c r="J90">
        <v>156</v>
      </c>
      <c r="K90" t="s">
        <v>104</v>
      </c>
      <c r="L90" s="6">
        <v>46105</v>
      </c>
      <c r="M90" t="s">
        <v>105</v>
      </c>
      <c r="N90" t="s">
        <v>77</v>
      </c>
      <c r="O90" s="7" t="s">
        <v>187</v>
      </c>
      <c r="P90">
        <v>1</v>
      </c>
      <c r="R90" t="s">
        <v>105</v>
      </c>
      <c r="S90" t="s">
        <v>91</v>
      </c>
      <c r="T90" t="s">
        <v>92</v>
      </c>
      <c r="U90" s="8" t="s">
        <v>202</v>
      </c>
      <c r="V90" t="s">
        <v>93</v>
      </c>
      <c r="W90" s="6">
        <v>46112</v>
      </c>
      <c r="X90" t="s">
        <v>94</v>
      </c>
    </row>
    <row r="91" spans="1:24" x14ac:dyDescent="0.25">
      <c r="A91">
        <v>2026</v>
      </c>
      <c r="B91" s="6">
        <v>46082</v>
      </c>
      <c r="C91" s="6">
        <v>46112</v>
      </c>
      <c r="D91" t="s">
        <v>89</v>
      </c>
      <c r="E91" t="s">
        <v>90</v>
      </c>
      <c r="F91" t="s">
        <v>65</v>
      </c>
      <c r="G91" t="s">
        <v>71</v>
      </c>
      <c r="H91" s="6">
        <v>45689</v>
      </c>
      <c r="I91" s="6">
        <v>46173</v>
      </c>
      <c r="J91">
        <v>156</v>
      </c>
      <c r="K91" t="s">
        <v>104</v>
      </c>
      <c r="L91" s="6">
        <v>46105</v>
      </c>
      <c r="M91" t="s">
        <v>105</v>
      </c>
      <c r="N91" t="s">
        <v>77</v>
      </c>
      <c r="O91" s="7" t="s">
        <v>188</v>
      </c>
      <c r="P91">
        <v>1</v>
      </c>
      <c r="R91" t="s">
        <v>105</v>
      </c>
      <c r="S91" t="s">
        <v>91</v>
      </c>
      <c r="T91" t="s">
        <v>92</v>
      </c>
      <c r="U91" s="8" t="s">
        <v>202</v>
      </c>
      <c r="V91" t="s">
        <v>93</v>
      </c>
      <c r="W91" s="6">
        <v>46112</v>
      </c>
      <c r="X91" t="s">
        <v>94</v>
      </c>
    </row>
    <row r="92" spans="1:24" x14ac:dyDescent="0.25">
      <c r="A92">
        <v>2026</v>
      </c>
      <c r="B92" s="6">
        <v>46082</v>
      </c>
      <c r="C92" s="6">
        <v>46112</v>
      </c>
      <c r="D92" t="s">
        <v>89</v>
      </c>
      <c r="E92" t="s">
        <v>90</v>
      </c>
      <c r="F92" t="s">
        <v>65</v>
      </c>
      <c r="G92" t="s">
        <v>71</v>
      </c>
      <c r="H92" s="6">
        <v>45689</v>
      </c>
      <c r="I92" s="6">
        <v>46173</v>
      </c>
      <c r="J92">
        <v>156</v>
      </c>
      <c r="K92" t="s">
        <v>104</v>
      </c>
      <c r="L92" s="6">
        <v>46105</v>
      </c>
      <c r="M92" t="s">
        <v>105</v>
      </c>
      <c r="N92" t="s">
        <v>77</v>
      </c>
      <c r="O92" s="7" t="s">
        <v>189</v>
      </c>
      <c r="P92">
        <v>1</v>
      </c>
      <c r="R92" t="s">
        <v>105</v>
      </c>
      <c r="S92" t="s">
        <v>91</v>
      </c>
      <c r="T92" t="s">
        <v>92</v>
      </c>
      <c r="U92" s="8" t="s">
        <v>202</v>
      </c>
      <c r="V92" t="s">
        <v>93</v>
      </c>
      <c r="W92" s="6">
        <v>46112</v>
      </c>
      <c r="X92" t="s">
        <v>94</v>
      </c>
    </row>
    <row r="93" spans="1:24" x14ac:dyDescent="0.25">
      <c r="A93">
        <v>2026</v>
      </c>
      <c r="B93" s="6">
        <v>46082</v>
      </c>
      <c r="C93" s="6">
        <v>46112</v>
      </c>
      <c r="D93" t="s">
        <v>89</v>
      </c>
      <c r="E93" t="s">
        <v>90</v>
      </c>
      <c r="F93" t="s">
        <v>65</v>
      </c>
      <c r="G93" t="s">
        <v>71</v>
      </c>
      <c r="H93" s="6">
        <v>45689</v>
      </c>
      <c r="I93" s="6">
        <v>46173</v>
      </c>
      <c r="J93">
        <v>156</v>
      </c>
      <c r="K93" t="s">
        <v>104</v>
      </c>
      <c r="L93" s="6">
        <v>46105</v>
      </c>
      <c r="M93" t="s">
        <v>105</v>
      </c>
      <c r="N93" t="s">
        <v>77</v>
      </c>
      <c r="O93" s="7" t="s">
        <v>190</v>
      </c>
      <c r="P93">
        <v>1</v>
      </c>
      <c r="R93" t="s">
        <v>105</v>
      </c>
      <c r="S93" t="s">
        <v>91</v>
      </c>
      <c r="T93" t="s">
        <v>92</v>
      </c>
      <c r="U93" s="8" t="s">
        <v>202</v>
      </c>
      <c r="V93" t="s">
        <v>93</v>
      </c>
      <c r="W93" s="6">
        <v>46112</v>
      </c>
      <c r="X93" t="s">
        <v>94</v>
      </c>
    </row>
    <row r="94" spans="1:24" x14ac:dyDescent="0.25">
      <c r="A94">
        <v>2026</v>
      </c>
      <c r="B94" s="6">
        <v>46082</v>
      </c>
      <c r="C94" s="6">
        <v>46112</v>
      </c>
      <c r="D94" t="s">
        <v>89</v>
      </c>
      <c r="E94" t="s">
        <v>90</v>
      </c>
      <c r="F94" t="s">
        <v>65</v>
      </c>
      <c r="G94" t="s">
        <v>71</v>
      </c>
      <c r="H94" s="6">
        <v>45689</v>
      </c>
      <c r="I94" s="6">
        <v>46173</v>
      </c>
      <c r="J94">
        <v>156</v>
      </c>
      <c r="K94" t="s">
        <v>104</v>
      </c>
      <c r="L94" s="6">
        <v>46105</v>
      </c>
      <c r="M94" t="s">
        <v>105</v>
      </c>
      <c r="N94" t="s">
        <v>77</v>
      </c>
      <c r="O94" s="7" t="s">
        <v>191</v>
      </c>
      <c r="P94">
        <v>1</v>
      </c>
      <c r="R94" t="s">
        <v>105</v>
      </c>
      <c r="S94" t="s">
        <v>91</v>
      </c>
      <c r="T94" t="s">
        <v>92</v>
      </c>
      <c r="U94" s="8" t="s">
        <v>202</v>
      </c>
      <c r="V94" t="s">
        <v>93</v>
      </c>
      <c r="W94" s="6">
        <v>46112</v>
      </c>
      <c r="X94" t="s">
        <v>94</v>
      </c>
    </row>
    <row r="95" spans="1:24" x14ac:dyDescent="0.25">
      <c r="A95">
        <v>2026</v>
      </c>
      <c r="B95" s="6">
        <v>46082</v>
      </c>
      <c r="C95" s="6">
        <v>46112</v>
      </c>
      <c r="D95" t="s">
        <v>89</v>
      </c>
      <c r="E95" t="s">
        <v>90</v>
      </c>
      <c r="F95" t="s">
        <v>65</v>
      </c>
      <c r="G95" t="s">
        <v>71</v>
      </c>
      <c r="H95" s="6">
        <v>45689</v>
      </c>
      <c r="I95" s="6">
        <v>46173</v>
      </c>
      <c r="J95">
        <v>156</v>
      </c>
      <c r="K95" t="s">
        <v>104</v>
      </c>
      <c r="L95" s="6">
        <v>46105</v>
      </c>
      <c r="M95" t="s">
        <v>105</v>
      </c>
      <c r="N95" t="s">
        <v>77</v>
      </c>
      <c r="O95" s="7" t="s">
        <v>192</v>
      </c>
      <c r="P95">
        <v>1</v>
      </c>
      <c r="R95" t="s">
        <v>105</v>
      </c>
      <c r="S95" t="s">
        <v>91</v>
      </c>
      <c r="T95" t="s">
        <v>92</v>
      </c>
      <c r="U95" s="8" t="s">
        <v>202</v>
      </c>
      <c r="V95" t="s">
        <v>93</v>
      </c>
      <c r="W95" s="6">
        <v>46112</v>
      </c>
      <c r="X95" t="s">
        <v>94</v>
      </c>
    </row>
  </sheetData>
  <mergeCells count="7">
    <mergeCell ref="A6:X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hyperlinks>
    <hyperlink ref="U8" r:id="rId1"/>
    <hyperlink ref="U9" r:id="rId2"/>
    <hyperlink ref="U11" r:id="rId3"/>
    <hyperlink ref="U10" r:id="rId4"/>
    <hyperlink ref="U13" r:id="rId5"/>
    <hyperlink ref="U12" r:id="rId6"/>
    <hyperlink ref="U14" r:id="rId7"/>
    <hyperlink ref="U15" r:id="rId8"/>
    <hyperlink ref="U17" r:id="rId9"/>
    <hyperlink ref="U16" r:id="rId10"/>
    <hyperlink ref="U18" r:id="rId11"/>
    <hyperlink ref="U19" r:id="rId12"/>
    <hyperlink ref="U20" r:id="rId13"/>
    <hyperlink ref="U21" r:id="rId14"/>
    <hyperlink ref="U22" r:id="rId15"/>
    <hyperlink ref="U23" r:id="rId16"/>
    <hyperlink ref="U24" r:id="rId17"/>
    <hyperlink ref="U25" r:id="rId18"/>
    <hyperlink ref="U27" r:id="rId19"/>
    <hyperlink ref="U28" r:id="rId20"/>
    <hyperlink ref="U29" r:id="rId21"/>
    <hyperlink ref="U30" r:id="rId22"/>
    <hyperlink ref="U31" r:id="rId23"/>
    <hyperlink ref="U26" r:id="rId24"/>
    <hyperlink ref="U32" r:id="rId25"/>
    <hyperlink ref="U33" r:id="rId26"/>
    <hyperlink ref="U34" r:id="rId27"/>
    <hyperlink ref="U35" r:id="rId28"/>
    <hyperlink ref="U36" r:id="rId29"/>
    <hyperlink ref="U37" r:id="rId30"/>
    <hyperlink ref="U38" r:id="rId31"/>
    <hyperlink ref="U39" r:id="rId32"/>
    <hyperlink ref="U40" r:id="rId33"/>
    <hyperlink ref="U41" r:id="rId34"/>
    <hyperlink ref="U43" r:id="rId35"/>
    <hyperlink ref="U42" r:id="rId36"/>
    <hyperlink ref="U44" r:id="rId37"/>
    <hyperlink ref="U45" r:id="rId38"/>
    <hyperlink ref="U46" r:id="rId39"/>
    <hyperlink ref="U47" r:id="rId40"/>
    <hyperlink ref="U48" r:id="rId41"/>
    <hyperlink ref="U49" r:id="rId42"/>
    <hyperlink ref="U50" r:id="rId43"/>
    <hyperlink ref="U51" r:id="rId44"/>
    <hyperlink ref="U52" r:id="rId45"/>
    <hyperlink ref="U53" r:id="rId46"/>
    <hyperlink ref="U54" r:id="rId47"/>
    <hyperlink ref="U55" r:id="rId48"/>
    <hyperlink ref="U56" r:id="rId49"/>
    <hyperlink ref="U57" r:id="rId50"/>
    <hyperlink ref="U58" r:id="rId51"/>
    <hyperlink ref="U59" r:id="rId52"/>
    <hyperlink ref="U60" r:id="rId53"/>
    <hyperlink ref="U61" r:id="rId54"/>
    <hyperlink ref="U62" r:id="rId55"/>
    <hyperlink ref="U63" r:id="rId56"/>
    <hyperlink ref="U64" r:id="rId57"/>
    <hyperlink ref="U65" r:id="rId58"/>
    <hyperlink ref="U68" r:id="rId59"/>
    <hyperlink ref="U71" r:id="rId60"/>
    <hyperlink ref="U66" r:id="rId61"/>
    <hyperlink ref="U69" r:id="rId62"/>
    <hyperlink ref="U72" r:id="rId63"/>
    <hyperlink ref="U67" r:id="rId64"/>
    <hyperlink ref="U70" r:id="rId65"/>
    <hyperlink ref="U73" r:id="rId66"/>
    <hyperlink ref="U74" r:id="rId67"/>
    <hyperlink ref="U75" r:id="rId68"/>
    <hyperlink ref="U76" r:id="rId69"/>
    <hyperlink ref="U77" r:id="rId70"/>
    <hyperlink ref="U78" r:id="rId71"/>
    <hyperlink ref="U79" r:id="rId72"/>
    <hyperlink ref="U80" r:id="rId73"/>
    <hyperlink ref="U81" r:id="rId74"/>
    <hyperlink ref="U82" r:id="rId75"/>
    <hyperlink ref="U83" r:id="rId76"/>
    <hyperlink ref="U84" r:id="rId77"/>
    <hyperlink ref="U85" r:id="rId78"/>
    <hyperlink ref="U86" r:id="rId79"/>
    <hyperlink ref="U87" r:id="rId80"/>
    <hyperlink ref="U88" r:id="rId81"/>
    <hyperlink ref="U89" r:id="rId82"/>
    <hyperlink ref="U90" r:id="rId83"/>
    <hyperlink ref="U91" r:id="rId84"/>
    <hyperlink ref="U92" r:id="rId85"/>
    <hyperlink ref="U93" r:id="rId86"/>
    <hyperlink ref="U94" r:id="rId87"/>
    <hyperlink ref="U95" r:id="rId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3" workbookViewId="0">
      <selection activeCell="A4" sqref="A4:A4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82</v>
      </c>
      <c r="C2" t="s">
        <v>83</v>
      </c>
      <c r="D2" t="s">
        <v>84</v>
      </c>
    </row>
    <row r="3" spans="1:4" x14ac:dyDescent="0.25">
      <c r="A3" s="1" t="s">
        <v>85</v>
      </c>
      <c r="B3" s="1" t="s">
        <v>86</v>
      </c>
      <c r="C3" s="1" t="s">
        <v>87</v>
      </c>
      <c r="D3" s="1" t="s">
        <v>88</v>
      </c>
    </row>
    <row r="4" spans="1:4" x14ac:dyDescent="0.25">
      <c r="A4">
        <v>1</v>
      </c>
      <c r="B4" s="9" t="s">
        <v>203</v>
      </c>
      <c r="C4" s="9" t="s">
        <v>204</v>
      </c>
      <c r="D4" s="9" t="s">
        <v>205</v>
      </c>
    </row>
    <row r="5" spans="1:4" x14ac:dyDescent="0.25">
      <c r="A5">
        <v>1</v>
      </c>
      <c r="B5" s="9" t="s">
        <v>206</v>
      </c>
      <c r="C5" s="9" t="s">
        <v>207</v>
      </c>
      <c r="D5" s="9" t="s">
        <v>208</v>
      </c>
    </row>
    <row r="6" spans="1:4" x14ac:dyDescent="0.25">
      <c r="A6">
        <v>1</v>
      </c>
      <c r="B6" s="9" t="s">
        <v>209</v>
      </c>
      <c r="C6" s="9" t="s">
        <v>210</v>
      </c>
      <c r="D6" s="9" t="s">
        <v>211</v>
      </c>
    </row>
    <row r="7" spans="1:4" ht="25.5" x14ac:dyDescent="0.25">
      <c r="A7">
        <v>1</v>
      </c>
      <c r="B7" s="9" t="s">
        <v>212</v>
      </c>
      <c r="C7" s="9" t="s">
        <v>213</v>
      </c>
      <c r="D7" s="9" t="s">
        <v>214</v>
      </c>
    </row>
    <row r="8" spans="1:4" x14ac:dyDescent="0.25">
      <c r="A8">
        <v>1</v>
      </c>
      <c r="B8" s="9" t="s">
        <v>215</v>
      </c>
      <c r="C8" s="9" t="s">
        <v>216</v>
      </c>
      <c r="D8" s="9" t="s">
        <v>217</v>
      </c>
    </row>
    <row r="9" spans="1:4" ht="25.5" x14ac:dyDescent="0.25">
      <c r="A9">
        <v>1</v>
      </c>
      <c r="B9" s="9" t="s">
        <v>218</v>
      </c>
      <c r="C9" s="9" t="s">
        <v>219</v>
      </c>
      <c r="D9" s="9" t="s">
        <v>220</v>
      </c>
    </row>
    <row r="10" spans="1:4" x14ac:dyDescent="0.25">
      <c r="A10">
        <v>1</v>
      </c>
      <c r="B10" s="9" t="s">
        <v>221</v>
      </c>
      <c r="C10" s="9" t="s">
        <v>222</v>
      </c>
      <c r="D10" s="9" t="s">
        <v>205</v>
      </c>
    </row>
    <row r="11" spans="1:4" x14ac:dyDescent="0.25">
      <c r="A11">
        <v>1</v>
      </c>
      <c r="B11" s="9" t="s">
        <v>223</v>
      </c>
      <c r="C11" s="9" t="s">
        <v>224</v>
      </c>
      <c r="D11" s="9" t="s">
        <v>214</v>
      </c>
    </row>
    <row r="12" spans="1:4" x14ac:dyDescent="0.25">
      <c r="A12">
        <v>1</v>
      </c>
      <c r="B12" s="9" t="s">
        <v>225</v>
      </c>
      <c r="C12" s="9" t="s">
        <v>226</v>
      </c>
      <c r="D12" s="9" t="s">
        <v>205</v>
      </c>
    </row>
    <row r="13" spans="1:4" ht="25.5" x14ac:dyDescent="0.25">
      <c r="A13">
        <v>1</v>
      </c>
      <c r="B13" s="9" t="s">
        <v>227</v>
      </c>
      <c r="C13" s="9" t="s">
        <v>228</v>
      </c>
      <c r="D13" s="9" t="s">
        <v>229</v>
      </c>
    </row>
    <row r="14" spans="1:4" x14ac:dyDescent="0.25">
      <c r="A14">
        <v>1</v>
      </c>
      <c r="B14" s="9" t="s">
        <v>230</v>
      </c>
      <c r="C14" s="9" t="s">
        <v>231</v>
      </c>
      <c r="D14" s="9" t="s">
        <v>232</v>
      </c>
    </row>
    <row r="15" spans="1:4" x14ac:dyDescent="0.25">
      <c r="A15">
        <v>1</v>
      </c>
      <c r="B15" s="9" t="s">
        <v>233</v>
      </c>
      <c r="C15" s="9" t="s">
        <v>234</v>
      </c>
      <c r="D15" s="9" t="s">
        <v>235</v>
      </c>
    </row>
    <row r="16" spans="1:4" x14ac:dyDescent="0.25">
      <c r="A16">
        <v>1</v>
      </c>
      <c r="B16" s="9" t="s">
        <v>236</v>
      </c>
      <c r="C16" s="9" t="s">
        <v>237</v>
      </c>
      <c r="D16" s="9" t="s">
        <v>238</v>
      </c>
    </row>
    <row r="17" spans="1:4" x14ac:dyDescent="0.25">
      <c r="A17">
        <v>1</v>
      </c>
      <c r="B17" s="9" t="s">
        <v>239</v>
      </c>
      <c r="C17" s="9" t="s">
        <v>240</v>
      </c>
      <c r="D17" s="9" t="s">
        <v>241</v>
      </c>
    </row>
    <row r="18" spans="1:4" x14ac:dyDescent="0.25">
      <c r="A18">
        <v>1</v>
      </c>
      <c r="B18" s="9" t="s">
        <v>242</v>
      </c>
      <c r="C18" s="9" t="s">
        <v>243</v>
      </c>
      <c r="D18" s="9" t="s">
        <v>240</v>
      </c>
    </row>
    <row r="19" spans="1:4" ht="25.5" x14ac:dyDescent="0.25">
      <c r="A19">
        <v>1</v>
      </c>
      <c r="B19" s="9" t="s">
        <v>244</v>
      </c>
      <c r="C19" s="9" t="s">
        <v>245</v>
      </c>
      <c r="D19" s="9" t="s">
        <v>246</v>
      </c>
    </row>
    <row r="20" spans="1:4" x14ac:dyDescent="0.25">
      <c r="A20">
        <v>1</v>
      </c>
      <c r="B20" s="9" t="s">
        <v>247</v>
      </c>
      <c r="C20" s="9" t="s">
        <v>248</v>
      </c>
      <c r="D20" s="9" t="s">
        <v>249</v>
      </c>
    </row>
    <row r="21" spans="1:4" x14ac:dyDescent="0.25">
      <c r="A21">
        <v>1</v>
      </c>
      <c r="B21" s="9" t="s">
        <v>250</v>
      </c>
      <c r="C21" s="9" t="s">
        <v>251</v>
      </c>
      <c r="D21" s="9" t="s">
        <v>252</v>
      </c>
    </row>
    <row r="22" spans="1:4" x14ac:dyDescent="0.25">
      <c r="A22">
        <v>1</v>
      </c>
      <c r="B22" s="9" t="s">
        <v>253</v>
      </c>
      <c r="C22" s="9" t="s">
        <v>254</v>
      </c>
      <c r="D22" s="9" t="s">
        <v>255</v>
      </c>
    </row>
    <row r="23" spans="1:4" ht="25.5" x14ac:dyDescent="0.25">
      <c r="A23">
        <v>1</v>
      </c>
      <c r="B23" s="9" t="s">
        <v>256</v>
      </c>
      <c r="C23" s="9" t="s">
        <v>257</v>
      </c>
      <c r="D23" s="9" t="s">
        <v>258</v>
      </c>
    </row>
    <row r="24" spans="1:4" ht="25.5" x14ac:dyDescent="0.25">
      <c r="A24">
        <v>1</v>
      </c>
      <c r="B24" s="9" t="s">
        <v>259</v>
      </c>
      <c r="C24" s="9" t="s">
        <v>260</v>
      </c>
      <c r="D24" s="9" t="s">
        <v>205</v>
      </c>
    </row>
    <row r="25" spans="1:4" x14ac:dyDescent="0.25">
      <c r="A25">
        <v>1</v>
      </c>
      <c r="B25" s="9" t="s">
        <v>261</v>
      </c>
      <c r="C25" s="9" t="s">
        <v>262</v>
      </c>
      <c r="D25" s="9" t="s">
        <v>263</v>
      </c>
    </row>
    <row r="26" spans="1:4" ht="25.5" x14ac:dyDescent="0.25">
      <c r="A26">
        <v>1</v>
      </c>
      <c r="B26" s="9" t="s">
        <v>264</v>
      </c>
      <c r="C26" s="9" t="s">
        <v>217</v>
      </c>
      <c r="D26" s="9" t="s">
        <v>241</v>
      </c>
    </row>
    <row r="27" spans="1:4" x14ac:dyDescent="0.25">
      <c r="A27">
        <v>1</v>
      </c>
      <c r="B27" s="9" t="s">
        <v>265</v>
      </c>
      <c r="C27" s="9" t="s">
        <v>266</v>
      </c>
      <c r="D27" s="9" t="s">
        <v>267</v>
      </c>
    </row>
    <row r="28" spans="1:4" x14ac:dyDescent="0.25">
      <c r="A28">
        <v>1</v>
      </c>
      <c r="B28" s="9" t="s">
        <v>268</v>
      </c>
      <c r="C28" s="9" t="s">
        <v>205</v>
      </c>
      <c r="D28" s="9" t="s">
        <v>217</v>
      </c>
    </row>
    <row r="29" spans="1:4" x14ac:dyDescent="0.25">
      <c r="A29">
        <v>1</v>
      </c>
      <c r="B29" s="9" t="s">
        <v>269</v>
      </c>
      <c r="C29" s="9" t="s">
        <v>205</v>
      </c>
      <c r="D29" s="9" t="s">
        <v>270</v>
      </c>
    </row>
    <row r="30" spans="1:4" x14ac:dyDescent="0.25">
      <c r="A30">
        <v>1</v>
      </c>
      <c r="B30" s="9" t="s">
        <v>269</v>
      </c>
      <c r="C30" s="9" t="s">
        <v>271</v>
      </c>
      <c r="D30" s="9" t="s">
        <v>272</v>
      </c>
    </row>
    <row r="31" spans="1:4" x14ac:dyDescent="0.25">
      <c r="A31">
        <v>1</v>
      </c>
      <c r="B31" s="9" t="s">
        <v>223</v>
      </c>
      <c r="C31" s="9" t="s">
        <v>216</v>
      </c>
      <c r="D31" s="9" t="s">
        <v>216</v>
      </c>
    </row>
    <row r="32" spans="1:4" x14ac:dyDescent="0.25">
      <c r="A32">
        <v>1</v>
      </c>
      <c r="B32" s="9" t="s">
        <v>273</v>
      </c>
      <c r="C32" s="9" t="s">
        <v>274</v>
      </c>
      <c r="D32" s="9" t="s">
        <v>275</v>
      </c>
    </row>
    <row r="33" spans="1:4" x14ac:dyDescent="0.25">
      <c r="A33">
        <v>1</v>
      </c>
      <c r="B33" s="9" t="s">
        <v>276</v>
      </c>
      <c r="C33" s="9" t="s">
        <v>277</v>
      </c>
      <c r="D33" s="9" t="s">
        <v>237</v>
      </c>
    </row>
    <row r="34" spans="1:4" x14ac:dyDescent="0.25">
      <c r="A34">
        <v>1</v>
      </c>
      <c r="B34" s="9" t="s">
        <v>278</v>
      </c>
      <c r="C34" s="9" t="s">
        <v>279</v>
      </c>
      <c r="D34" s="9" t="s">
        <v>280</v>
      </c>
    </row>
    <row r="35" spans="1:4" x14ac:dyDescent="0.25">
      <c r="A35">
        <v>1</v>
      </c>
      <c r="B35" s="9" t="s">
        <v>281</v>
      </c>
      <c r="C35" s="9" t="s">
        <v>282</v>
      </c>
      <c r="D35" s="9" t="s">
        <v>245</v>
      </c>
    </row>
    <row r="36" spans="1:4" ht="25.5" x14ac:dyDescent="0.25">
      <c r="A36">
        <v>1</v>
      </c>
      <c r="B36" s="9" t="s">
        <v>283</v>
      </c>
      <c r="C36" s="9" t="s">
        <v>284</v>
      </c>
      <c r="D36" s="9" t="s">
        <v>285</v>
      </c>
    </row>
    <row r="37" spans="1:4" ht="25.5" x14ac:dyDescent="0.25">
      <c r="A37">
        <v>1</v>
      </c>
      <c r="B37" s="9" t="s">
        <v>286</v>
      </c>
      <c r="C37" s="9" t="s">
        <v>220</v>
      </c>
      <c r="D37" s="9" t="s">
        <v>287</v>
      </c>
    </row>
    <row r="38" spans="1:4" ht="25.5" x14ac:dyDescent="0.25">
      <c r="A38">
        <v>1</v>
      </c>
      <c r="B38" s="9" t="s">
        <v>288</v>
      </c>
      <c r="C38" s="9" t="s">
        <v>289</v>
      </c>
      <c r="D38" s="9" t="s">
        <v>275</v>
      </c>
    </row>
    <row r="39" spans="1:4" ht="25.5" x14ac:dyDescent="0.25">
      <c r="A39">
        <v>1</v>
      </c>
      <c r="B39" s="9" t="s">
        <v>290</v>
      </c>
      <c r="C39" s="9" t="s">
        <v>214</v>
      </c>
      <c r="D39" s="9" t="s">
        <v>291</v>
      </c>
    </row>
    <row r="40" spans="1:4" x14ac:dyDescent="0.25">
      <c r="A40">
        <v>1</v>
      </c>
      <c r="B40" s="9" t="s">
        <v>292</v>
      </c>
      <c r="C40" s="9" t="s">
        <v>293</v>
      </c>
      <c r="D40" s="9" t="s">
        <v>294</v>
      </c>
    </row>
    <row r="41" spans="1:4" ht="25.5" x14ac:dyDescent="0.25">
      <c r="A41">
        <v>1</v>
      </c>
      <c r="B41" s="9" t="s">
        <v>295</v>
      </c>
      <c r="C41" s="9" t="s">
        <v>296</v>
      </c>
      <c r="D41" s="9" t="s">
        <v>297</v>
      </c>
    </row>
    <row r="42" spans="1:4" ht="25.5" x14ac:dyDescent="0.25">
      <c r="A42">
        <v>1</v>
      </c>
      <c r="B42" s="9" t="s">
        <v>298</v>
      </c>
      <c r="C42" s="9" t="s">
        <v>299</v>
      </c>
      <c r="D42" s="9" t="s">
        <v>300</v>
      </c>
    </row>
    <row r="43" spans="1:4" ht="25.5" x14ac:dyDescent="0.25">
      <c r="A43">
        <v>1</v>
      </c>
      <c r="B43" s="9" t="s">
        <v>301</v>
      </c>
      <c r="C43" s="9" t="s">
        <v>248</v>
      </c>
      <c r="D43" s="9" t="s">
        <v>302</v>
      </c>
    </row>
    <row r="44" spans="1:4" x14ac:dyDescent="0.25">
      <c r="A44">
        <v>1</v>
      </c>
      <c r="B44" s="9" t="s">
        <v>303</v>
      </c>
      <c r="C44" s="9" t="s">
        <v>304</v>
      </c>
      <c r="D44" s="9" t="s">
        <v>305</v>
      </c>
    </row>
    <row r="45" spans="1:4" ht="25.5" x14ac:dyDescent="0.25">
      <c r="A45">
        <v>1</v>
      </c>
      <c r="B45" s="9" t="s">
        <v>306</v>
      </c>
      <c r="C45" s="9" t="s">
        <v>214</v>
      </c>
      <c r="D45" s="9" t="s">
        <v>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2026-05-13T17:07:30Z</dcterms:created>
  <dcterms:modified xsi:type="dcterms:W3CDTF">2026-05-13T18:02:50Z</dcterms:modified>
</cp:coreProperties>
</file>