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oja1" sheetId="7" r:id="rId2"/>
    <sheet name="Hidden_1" sheetId="2" r:id="rId3"/>
    <sheet name="Hidden_2" sheetId="3" r:id="rId4"/>
    <sheet name="Hidden_3" sheetId="4" r:id="rId5"/>
    <sheet name="Hidden_4" sheetId="5" r:id="rId6"/>
    <sheet name="Tabla_528362" sheetId="6" r:id="rId7"/>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<sst xmlns="http://schemas.openxmlformats.org/spreadsheetml/2006/main" count="1925" uniqueCount="258">
  <si>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</si>
  <si>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</si>
  <si>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</si>
  <si>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</si>
  <si>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</si>
  <si>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</si>
  <si>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</si>
  <si>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</si>
  <si>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</si>
  <si>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</si>
  <si>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</si>
  <si>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</si>
  <si>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</si>
  <si>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</si>
  <si>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</si>
  <si>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</si>
  <si>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</si>
  <si>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</si>
  <si>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</si>
  <si>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</si>
  <si>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</si>
  <si>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</si>
  <si>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</si>
  <si>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</si>
  <si>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</si>
  <si>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</si>
  <si>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</si>
  <si>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</si>
  <si>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</si>
  <si>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</si>
  <si>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</si>
  <si>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</si>
  <si>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</si>
  <si>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</si>
  <si>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</si>
  <si>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</si>
  <si>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</si>
  <si>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</si>
  <si>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</si>
  <si>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</si>
  <si>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</si>
  <si>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</si>
  <si>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</si>
  <si>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</si>
  <si>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</si>
  <si>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</si>
  <si>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</si>
  <si>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</si>
  <si>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</si>
  <si>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</si>
  <si>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</si>
  <si>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</si>
  <si>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</si>
  <si>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</si>
  <si>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</si>
  <si>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</si>
  <si>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</si>
  <si>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</si>
  <si>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</si>
  <si>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</si>
  <si>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</si>
  <si>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</si>
  <si>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</si>
  <si>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</si>
  <si>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</si>
  <si>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</si>
  <si>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</si>
  <si>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</si>
  <si>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</si>
  <si>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</si>
  <si>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</si>
  <si>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</si>
  <si>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</si>
  <si>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</si>
  <si>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</si>
  <si>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</si>
  <si>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</si>
  <si>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</si>
  <si>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</si>
  <si>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</si>
  <si>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</si>
  <si>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</si>
  <si>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</si>
  <si>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</si>
  <si>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</si>
  <si>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</si>
  <si>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</si>
  <si>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</si>
  <si>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</si>
  <si>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</si>
  <si>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</si>
  <si>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</si>
  <si>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</si>
  <si>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</si>
  <si>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</si>
  <si>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</si>
  <si>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</si>
  <si>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</si>
  <si>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</si>
  <si>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</si>
  <si>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</si>
  <si>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</si>
  <si>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</si>
  <si>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t>
  </si>
  <si>
    <t>A FAVOR</t>
  </si>
  <si>
    <t>HERNANDEZ</t>
  </si>
  <si>
    <t>JAVIER</t>
  </si>
  <si>
    <t>CABALLERO</t>
  </si>
  <si>
    <t>GAONA</t>
  </si>
  <si>
    <t>RICARDO</t>
  </si>
  <si>
    <t xml:space="preserve">CANAVATI </t>
  </si>
  <si>
    <t>HADJOPULOS</t>
  </si>
  <si>
    <t>GONZALEZ</t>
  </si>
  <si>
    <t>CARLOS ALBERTO</t>
  </si>
  <si>
    <t>DE LA FUENTE</t>
  </si>
  <si>
    <t>FLORES</t>
  </si>
  <si>
    <t>ELSA</t>
  </si>
  <si>
    <t>ESCOBEDO</t>
  </si>
  <si>
    <t>VAZQUEZ</t>
  </si>
  <si>
    <t>MARIA DEL CONSUELO</t>
  </si>
  <si>
    <t>GALVEZ</t>
  </si>
  <si>
    <t>CONTRERAS</t>
  </si>
  <si>
    <t>DANIEL OMAR</t>
  </si>
  <si>
    <t>GARZA</t>
  </si>
  <si>
    <t>ANA ISABEL</t>
  </si>
  <si>
    <t>MARIA GUADALUPE</t>
  </si>
  <si>
    <t>GUIDI</t>
  </si>
  <si>
    <t>KAWAS</t>
  </si>
  <si>
    <t>RAUL</t>
  </si>
  <si>
    <t>LOZANO</t>
  </si>
  <si>
    <t>JESSICA ELODIA</t>
  </si>
  <si>
    <t>MARTINEZ</t>
  </si>
  <si>
    <t>JORGE OBED</t>
  </si>
  <si>
    <t>MURGA</t>
  </si>
  <si>
    <t>CHAPA</t>
  </si>
  <si>
    <t>AMPARO LILIA</t>
  </si>
  <si>
    <t>OLIVARES</t>
  </si>
  <si>
    <t>CASTAÑEDA</t>
  </si>
  <si>
    <t>TABITA</t>
  </si>
  <si>
    <t>ORTIZ</t>
  </si>
  <si>
    <t>CECILIA SOFIA</t>
  </si>
  <si>
    <t>ROBLEDO</t>
  </si>
  <si>
    <t>SUAREZ</t>
  </si>
  <si>
    <t xml:space="preserve">FELIX </t>
  </si>
  <si>
    <t xml:space="preserve">ROCHA </t>
  </si>
  <si>
    <t>ESQUIVEL</t>
  </si>
  <si>
    <t>PERLA DE LOS ANGELES</t>
  </si>
  <si>
    <t xml:space="preserve">VILLARREAL </t>
  </si>
  <si>
    <t>VALDEZ</t>
  </si>
  <si>
    <t xml:space="preserve">AUSENTE DURANTE LA VOTACION </t>
  </si>
  <si>
    <t>La LXXVI Legislatura del Honorable Congreso del Estado de Nuevo León, invita a los integrantes de la comisión Anticorrupción del H. Congreso del Estado para que ya sin obstáculos jurídicos, a la brevedad posible se retomen los trabajos para substanciar el procedimiento de juicio político en contra del C. Gobernador Constitucional del Estado, Dr. Samuel Alejandro García Sepúlveda, a fin de que en el momento procesal oportuno se determine sobre su responsabilidad política por la no presentación en tiempo y forma del presupuesto de egreso del Gobierno del Estado para el ejercicio fiscal 2023 y se exhorta al C. Gobernador Constitucional del Estado de Nuevo León, Dr. Samuel Alejandro García Sepúlveda, a fin de que una vez retomado el procedimiento de Juicio Político llevado en su contra por parte de la Comisión Anticorrupción, evite utilizar las instancias jurisdiccionales como acciones dilatantes para retardar dicho procedimiento. Dip. Jessica Elodia Martínez Martínez</t>
  </si>
  <si>
    <t>La Diputación Permanente de la LXXVI Legislatura al H. Congreso del Estado de Nuevo León, exhorta al Gerente Divisional del Golfo Norte de la Comisión Federal de Electricidad para que en el ámbito de sus atribuciones tenga a bien realizar las siguientes acciones:, 1) Realizar campañas de concientización y cultura de eficiencia energética en los hogares y negocios, a fin de mitigar el estrés de la demanda en el sistema eléctrico y ayudar a prevenir los cortes de energía en el suministro.2) Realizar un puntual mantenimiento de la Red General De Distribución Eléctrica en Nuevo León. 3) Contar con el equipo y herramientas necesarias para poder corregir los daños en la infraestructura eléctrica y atender de manera inmediata los reportes de la ciudadanía. Dip. Ana Isabel González González</t>
  </si>
  <si>
    <t>La LXXVI Legislatura del Congreso del Estado del Estado de Nuevo León, exhorta al Director de Agua y Drenaje de Monterrey, para que atienda de manera urgente y oportuna los reportes realizados por los múltiples vecinos de más de 50 colonias del municipio de San Nicolás de los Garza, asimismo resuelva con urgencia los reportes sobre drenaje colapsado, fugas de agua, trabajos inconclusos, hundimientos de zanja, tubería rota, entre otros, lo anterior a fin de garantizarles a los vecinos de las diferentes colonias del municipio de San Nicolás de los Garza Nuevo León, el acceso al agua potable, y al saneamiento, como derecho constitucional previsto en el artículo 4 de la Ley Fundamental. Dip. Carlos Alberto de la Fuente Flores</t>
  </si>
  <si>
    <t>La Diputación Permanente de la LXXVI Legislatura, con fundamento en los artículos 4 y 5 de la Ley de la Comisión Federal de Electricidad y con fundamento en el artículo 3 de la Ley Federal de Transparencia y Acceso a la Información Pública, se solicita de la manera más atenta al Director General de la Comisión Federal de Electricidad al Licenciado Manuel Bartlett la siguiente información: 1) Un diagnóstico del sistema eléctrico en el estado de Nuevo León que incluya: número de transformadores, antigüedad, capacidad, kilómetros de tendido eléctrico, cantidad de postes, inventario de reportes e informe de zonas donde existan fallas de manera más frecuente en el suministro, 2) Con cuanto personal se cuenta para atender reportes cuando falla el suministro, 3) Una estimación de cuánto dinero se necesitaría para mejorar las condiciones de operación de la red, para reducir sus fallas durante periodos de lluvia o aire intensos y 4) Qué acciones se han llevado a cabo y cuales faltan por hacer para mejorar la confiabilidad de la operatividad del sistema durante periodos de fuerte lluvia y aire. Dip. Tabita Ortiz Hernández</t>
  </si>
  <si>
    <t>La Diputación Permanente de la LXXVI Legislatura del H. Congreso del Estado de Nuevo León instruye a la Auditoria Superior del Estado a través de la Comisión de Vigilancia para que en la revisión de la Cuenta Pública para el ejercicio fiscal correspondiente, con fundamento en el artículo 105 de la Constitución Política del Estado de Nuevo León y los artículos 36 al 45 y demás relativos de la Ley de Fiscalización Superior del Estado de Nuevo León realice una revisión de situación excepcional al FIDEICOMISO PARA EL SISTEMA INTEGRAL DEL TRÁNSITO METROPOLITANO (SINTRAM), en relación al cumplimiento y alcance de sus objetivos. Dip. Perla de los Ángeles Villarreal Valdez</t>
  </si>
  <si>
    <t>La LXXVI Legislatura al H. Congreso del Estado de Nuevo León, determina que no ha lugar a proveer de conformidad lo solicitado en los escritos bajo los números de expedientes 17748/LXXVI, 18009/LXXVI y 18002/LXXVI, relativo a la remoción del cargo en contra del C. José Arturo Salinas Garza, Magistrado del Tribunal Superior de Justicia y Consejero de la Judicatura del Estado</t>
  </si>
  <si>
    <t>La Diputación permanente de la LXXVI Legislatura del Honorable Congreso del Estado de Nuevo León, exhorto a la Secretaría de Medio Ambiente del Estado, para que, en coordinación con las autoridades federales y municipales correspondientes y en el ámbito de sus atribuciones gire las instrucciones necesarias a fin de que sean atendidas de manera urgente, las peticiones y solicitudes de las y los vecinos de la Colonia Valle del Mirador a fin de atender la problemática que existe respecto al denominado “Arroyo seco”, asimismo se exhorta al Titular del Poder Ejecutivo del Municipio de Monterrey, Nuevo León, para que, en coordinación con las autoridades estatales y federales correspondientes y en el ámbito de sus atribuciones, envié una cuadrilla que ayude a limpiar y desazolvar, así como con el levantamiento de una malla ciclónica en las inmediaciones del arroyo seco ubicado en las calles Paseo Lucia y Triunfo de la República. Dip. Ana González González</t>
  </si>
  <si>
    <r>
      <t xml:space="preserve">La Diputación Permanente del H. Congreso del Estado de Nuevo León, exhorta a </t>
    </r>
    <r>
      <rPr>
        <sz val="10"/>
        <color rgb="FF000000"/>
        <rFont val="Calibri"/>
        <family val="2"/>
        <scheme val="minor"/>
      </rPr>
      <t>los integrantes de la Junta de Gobierno del Tribunal de Justicia Administrativa del Estado, para que en cumplimiento a lo establecido en el artículo 150 de la Constitución Política del Estado Libre y Soberano de Nuevo León, así como a las diversas suspensiones otorgadas por diversos órganos jurisdiccionales, sesionen a fin de elegir dentro de sus integrantes a la magistrada o magistrado Presidente del Tribunal de Justicia Administrativa del Estado, para el período 2024-2026.</t>
    </r>
    <r>
      <rPr>
        <b/>
        <sz val="10"/>
        <color theme="1"/>
        <rFont val="Calibri"/>
        <family val="2"/>
        <scheme val="minor"/>
      </rPr>
      <t xml:space="preserve"> </t>
    </r>
    <r>
      <rPr>
        <sz val="10"/>
        <color theme="1"/>
        <rFont val="Calibri"/>
        <family val="2"/>
        <scheme val="minor"/>
      </rPr>
      <t xml:space="preserve">  Dip. Carlos Alberto de la Fuente Flores</t>
    </r>
  </si>
  <si>
    <r>
      <t xml:space="preserve">La Diputación Permanente de la LXXVI Legislatura del H. Congreso del Estado de Nuevo León, exhorta a la Secretaria de Salud, Alma Rosa Marroquín, para que intensifique la campaña permanente </t>
    </r>
    <r>
      <rPr>
        <sz val="10"/>
        <color rgb="FF2B2B2D"/>
        <rFont val="Calibri"/>
        <family val="2"/>
        <scheme val="minor"/>
      </rPr>
      <t xml:space="preserve">de combate al dengue anunciada en marzo de 2024, así como para que informe a esta soberanía sobre los avances de la misma, asimismo </t>
    </r>
    <r>
      <rPr>
        <sz val="10"/>
        <color theme="1"/>
        <rFont val="Calibri"/>
        <family val="2"/>
        <scheme val="minor"/>
      </rPr>
      <t>exhorta a la Secretaria de Educación, Sofialeticia Morales Garza, para que desarrolle e implemente un programa integral permanente de combate al dengue en las instituciones educativas del Sistema Educativo Estatal con el objetivo de prevenir y erradicar la proliferación del mosquito del dengue en los centros educativos. Dip. Jessica Elodia Martínez Martínez</t>
    </r>
  </si>
  <si>
    <r>
      <t>La Diputación Permanente de la LXXVI Legislatura, exhorta al C. Juan Ignacio Barragán Villarreal, Director de Servicios de Agua y Drenaje de Monterrey, para que atienda a la brevedad la denuncia de colapso de drenaje y descargas de aguas negras, derivado de una fuga constante que se registra en el cruce de las calles Avenida Benemérito de las Américas y la calle Pedro Ma. Sta. Vivía, en</t>
    </r>
    <r>
      <rPr>
        <b/>
        <sz val="10"/>
        <color theme="1"/>
        <rFont val="Calibri"/>
        <family val="2"/>
        <scheme val="minor"/>
      </rPr>
      <t xml:space="preserve"> </t>
    </r>
    <r>
      <rPr>
        <sz val="10"/>
        <color theme="1"/>
        <rFont val="Calibri"/>
        <family val="2"/>
        <scheme val="minor"/>
      </rPr>
      <t xml:space="preserve">el municipio de Guadalupe Nuevo León y exhorta al C. Luis Carlos Alatorre Cejudo, titular del Organismo Cuenca de Río Bravo, Delegación Nuevo León, para que realice el desazolve del Arroyo las Tortolitas en las colonias Jardines del Río y alrededores, en el municipio de Guadalupe Nuevo León, asimismo </t>
    </r>
    <r>
      <rPr>
        <sz val="10"/>
        <color rgb="FF000000"/>
        <rFont val="Calibri"/>
        <family val="2"/>
        <scheme val="minor"/>
      </rPr>
      <t>exhorta a la C. Alma Rosa Marroquín Escamilla, Secretaria de Salud, para que realice una campaña de descacharrización y fumigación en los alrededores y en el Arroyo las Tortolitas en las colonias Jardines del Río y alrededores, en el municipio de Guadalupe Nuevo León. Dip. Félix Rocha Esquivel</t>
    </r>
  </si>
  <si>
    <t>La Diputación Permanente de la LXXVI Legislatura al Honorable Congreso del Estado, acuerda realizar un atento y respetuoso exhorto al C. Gobernador del Estado Doctor Samuel Alejandro García Sepúlveda, para que de manera URGENTE  y en Coordinación con la federación y los 51 municipios del Estado se contemple en la elaboración del Plan de reconstrucción de daños causados por la tormenta tropical “Alberto”,  la opinión de expertos ambientalistas, meteorólogos, desarrolladores urbanos y sociedad civil, en razón de que no solo se reconstruyan los daños derivados de esta tormenta sino que también se desarrollen nuevos proyectos e infraestructuras  que permitan contrarrestar futuros fenómenos meteorológicos. Dip. Ana Isabel González González</t>
  </si>
  <si>
    <t>La Diputación Permanente de la LXXVI Legislatura del H. Congreso del Estado de Nuevo León, exhorta al Alcalde de Santa Catarina, Jesús Ángel Nava Rivera, para solicitarle que se abstenga de bloquear, a través de supuestas revisiones, el esfuerzo de ciudadanos y empresas para repartir agua a través de pipas y otros medios de transporte a sectores afectados por la falta de agua potable, pues son tiempos de emergencia cuando la totalidad del municipio de Santa Catarina se encuentra sin este servicio por parte de Agua y Drenaje de Monterrey asimismo exhorta a la Secretaria de Salud del Estado, Alma Rosa Marroquín Escamilla, para que permita que ciudadanos y empresas puedan repartir agua a través de pipas y otros medios de transporte en el municipio de Santa Catarina, eliminando restricciones y bloqueos, dada la situación de emergencia en que se encuentra este municipio por la falta total del servicio de agua potable en todo su territorio. Dip. Roberto Emmanuel Pérez Villanueva</t>
  </si>
  <si>
    <t>Acdo. Adm. 1086</t>
  </si>
  <si>
    <t>Acdo. Adm. 1087</t>
  </si>
  <si>
    <t>Acdo. Adm. 1089</t>
  </si>
  <si>
    <t>Acdo. Adm. 1090</t>
  </si>
  <si>
    <t>Acdo. Adm. 1091</t>
  </si>
  <si>
    <t>Acdo. Adm. 1093</t>
  </si>
  <si>
    <t>Acdo. Adm. 1094</t>
  </si>
  <si>
    <t>Acdo. Adm. 1095</t>
  </si>
  <si>
    <t>Acdo. Adm. 1096</t>
  </si>
  <si>
    <t>Acdo. Adm. 1097</t>
  </si>
  <si>
    <t>Acdo. Adm. 1098</t>
  </si>
  <si>
    <t>Acdo. Adm. 1099</t>
  </si>
  <si>
    <r>
      <t>Se aprueba la siguiente lista de aspirantes para ocupar el cargo de Titular de la Fiscalía Especializada en Combate a la Corrupción del Estado de Nuevo León, para someterse a consideración del Pleno del H. Congreso y elegir de entre los aspiranes que conforman la lista, a los tres candidatos que obtengan la votación más alta</t>
    </r>
    <r>
      <rPr>
        <b/>
        <sz val="11"/>
        <color theme="1"/>
        <rFont val="Arial"/>
        <family val="2"/>
      </rPr>
      <t/>
    </r>
  </si>
  <si>
    <t>Acuerdo Num. 580</t>
  </si>
  <si>
    <t>Se aprueba la Licencia por tiempo indefinido al C. Diputado Local Propietario Luis Alberto Susarrey Flores, para abstenerse de desempeñar el cargo de Diputado Propietario de esta Legislatura</t>
  </si>
  <si>
    <t>Acuerdo Num. 583</t>
  </si>
  <si>
    <r>
      <rPr>
        <sz val="10"/>
        <color theme="1"/>
        <rFont val="Calibri"/>
        <family val="2"/>
        <scheme val="minor"/>
      </rPr>
      <t>Se aprueba la siguiente lista de aspirantes para ocupar el cargo de Titular de la Fiscalía Especializada en Delitos Electorales del Estado de Nuevo León,</t>
    </r>
    <r>
      <rPr>
        <b/>
        <sz val="10"/>
        <color theme="1"/>
        <rFont val="Calibri"/>
        <family val="2"/>
        <scheme val="minor"/>
      </rPr>
      <t xml:space="preserve"> </t>
    </r>
    <r>
      <rPr>
        <sz val="10"/>
        <color theme="1"/>
        <rFont val="Calibri"/>
        <family val="2"/>
        <scheme val="minor"/>
      </rPr>
      <t>para someterse a consideración del Pleno del H. Congreso y elegir de entre los aspirantes que conforman la lista, a los tres candidatos que obtengan la votación más alta</t>
    </r>
  </si>
  <si>
    <t>Acuerdo Num. 585</t>
  </si>
  <si>
    <t>Se acepta la renuncia en los términos solicitados por el Licenciado Carlos Emilio Arenas Bátiz al cargo de Magistrado del Tribunal Superior de Justicia del Estado de Nuevo León, surtiendo efectos a partir del día 24 de junio del 2024</t>
  </si>
  <si>
    <t>Acuerdo Num. 587</t>
  </si>
  <si>
    <t>JESUS HOMERO</t>
  </si>
  <si>
    <t>AGUILAR</t>
  </si>
  <si>
    <t xml:space="preserve">IVONNE LILIANA </t>
  </si>
  <si>
    <t>ALVAREZ</t>
  </si>
  <si>
    <t>GARCIA</t>
  </si>
  <si>
    <t>NORMA EDITH</t>
  </si>
  <si>
    <t>BENITEZ</t>
  </si>
  <si>
    <t>RIVERA</t>
  </si>
  <si>
    <t>JULIO CESAR</t>
  </si>
  <si>
    <t>CANTU</t>
  </si>
  <si>
    <t>ITZEL SOLEDAD</t>
  </si>
  <si>
    <t>CASTILLO</t>
  </si>
  <si>
    <t>ALMANZA</t>
  </si>
  <si>
    <t>LORENA</t>
  </si>
  <si>
    <t>DE LA GARZA</t>
  </si>
  <si>
    <t>VENECIA</t>
  </si>
  <si>
    <t>ROBERTO CARLOS</t>
  </si>
  <si>
    <t>FARIAS</t>
  </si>
  <si>
    <t>JOSE FILIBERTO</t>
  </si>
  <si>
    <t>ELIZONDO</t>
  </si>
  <si>
    <t>EDUARDO</t>
  </si>
  <si>
    <t>DOMINGUEZ</t>
  </si>
  <si>
    <t>GABRIELA</t>
  </si>
  <si>
    <t>GOVEA</t>
  </si>
  <si>
    <t>LOPEZ</t>
  </si>
  <si>
    <t>MYRNA ISELA</t>
  </si>
  <si>
    <t>GRIMALDO</t>
  </si>
  <si>
    <t>IRACHETA</t>
  </si>
  <si>
    <t>MAURO</t>
  </si>
  <si>
    <t>GUERRA</t>
  </si>
  <si>
    <t>VILLARREAL</t>
  </si>
  <si>
    <t>ANYLU BENDICION</t>
  </si>
  <si>
    <t>SEPULVEDA</t>
  </si>
  <si>
    <t xml:space="preserve">MAURO ALBERTO </t>
  </si>
  <si>
    <t>MOLANO</t>
  </si>
  <si>
    <t>NORIEGA</t>
  </si>
  <si>
    <t>NANCY ARACELY</t>
  </si>
  <si>
    <t>OLGUIN</t>
  </si>
  <si>
    <t>DIAZ</t>
  </si>
  <si>
    <t>SANDRA ELIZABETH</t>
  </si>
  <si>
    <t>PAMANES</t>
  </si>
  <si>
    <t>DENISSE DANIELA</t>
  </si>
  <si>
    <t xml:space="preserve">PUENTE </t>
  </si>
  <si>
    <t>MONTEMAYOR</t>
  </si>
  <si>
    <t>IRAIS VIRGINIA</t>
  </si>
  <si>
    <t xml:space="preserve">REYES </t>
  </si>
  <si>
    <t>DE LA TORRE</t>
  </si>
  <si>
    <t>HERIBERTO</t>
  </si>
  <si>
    <t>TREVIÑO</t>
  </si>
  <si>
    <t>JOSE  ALFREDO</t>
  </si>
  <si>
    <t xml:space="preserve">PEREZ </t>
  </si>
  <si>
    <t>BERNAL</t>
  </si>
  <si>
    <t>PERFECTO AGUSTIN</t>
  </si>
  <si>
    <t>JOSE LUIS</t>
  </si>
  <si>
    <t>ROSAURA MARGARITA</t>
  </si>
  <si>
    <t>DELGADO</t>
  </si>
  <si>
    <t xml:space="preserve">REYNA ELIZABETH </t>
  </si>
  <si>
    <t xml:space="preserve">CINEROS </t>
  </si>
  <si>
    <t>ALVARADO</t>
  </si>
  <si>
    <t>ROBERTO EMMANUEL</t>
  </si>
  <si>
    <t>VILLANUEVA</t>
  </si>
  <si>
    <t>JOSÉ AMERICO</t>
  </si>
  <si>
    <t>FERRERA</t>
  </si>
  <si>
    <t>OLVERA</t>
  </si>
  <si>
    <t>JOSE JUAN</t>
  </si>
  <si>
    <t xml:space="preserve">TOVAR </t>
  </si>
  <si>
    <t>https://www.hcnl.gob.mx/trabajo_legislativo/actas-en-sesiones/num-285-sesion-del-decimo-periodo-extraordinario-de-la-lxxvi-legislatura-del-segundo-periodo-prorrog/</t>
  </si>
  <si>
    <t>ACTA NUM. 285</t>
  </si>
  <si>
    <t>ACTA NUM. 287</t>
  </si>
  <si>
    <t>https://www.hcnl.gob.mx/trabajo_legislativo/actas-en-sesiones/num-287-sesion-ordinaria-de-la-diputacion-permanente-de-la-lxxvi-legislatura-del-segundo-periodo-pro/</t>
  </si>
  <si>
    <t>https://www.hcnl.gob.mx/trabajo_legislativo/actas-en-sesiones/num-289-sesion-del-decimo-primer-periodo-extraordinario-de-sesiones-de-la-lxxvi-legislatura-del-segu/</t>
  </si>
  <si>
    <t>ACTA NUM. 289</t>
  </si>
  <si>
    <t>ACTA NUM. 290</t>
  </si>
  <si>
    <t>https://www.hcnl.gob.mx/trabajo_legislativo/actas-en-sesiones/num-290-sesion-ordinaria-de-la-diputacion-permanente-de-la-lxxvi-legislatura-del-segundo-periodo-pro/</t>
  </si>
  <si>
    <t>ACTA NUM. 291</t>
  </si>
  <si>
    <t>https://www.hcnl.gob.mx/trabajo_legislativo/actas-en-sesiones/num-291-sesion-ordinaria-de-la-diputacion-permanente-de-la-lxxvi-legislatura-del-segundo-periodo-pro/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</si>
</sst>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sz val="14"/>
      <color indexed="8"/>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sz val="10"/>
      <color rgb="FF2B2B2D"/>
      <name val="Calibri"/>
      <family val="2"/>
      <scheme val="minor"/>
    </font>
    <font>
      <b/>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4" fillId="3" borderId="0" xfId="0" applyFont="1" applyFill="1" applyBorder="1" applyProtection="1"/>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left"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5" fillId="4" borderId="0" xfId="0" applyFont="1" applyFill="1" applyBorder="1" applyAlignment="1">
      <alignment horizontal="center" wrapText="1"/>
    </xf>
    <xf numFmtId="0" fontId="5" fillId="0" borderId="0" xfId="0" applyFont="1"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justify" vertical="top" wrapText="1"/>
    </xf>
    <xf numFmtId="0" fontId="0" fillId="0" borderId="0" xfId="0"/>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vertical="center"/>
    </xf>
    <xf numFmtId="0" fontId="0" fillId="0" borderId="0" xfId="0"/>
    <xf numFmtId="0" fontId="7" fillId="0" borderId="1" xfId="0" applyFont="1" applyBorder="1" applyAlignment="1">
      <alignment horizontal="justify" vertical="top" wrapText="1"/>
    </xf>
    <xf numFmtId="0" fontId="4" fillId="3" borderId="0" xfId="0" applyFont="1" applyFill="1" applyBorder="1" applyAlignment="1" applyProtection="1">
      <alignment horizontal="justify"/>
    </xf>
    <xf numFmtId="0" fontId="0" fillId="0" borderId="0" xfId="0"/>
    <xf numFmtId="0" fontId="6" fillId="0" borderId="1" xfId="0" applyFont="1" applyBorder="1" applyAlignment="1">
      <alignment horizontal="justify" vertical="top" wrapText="1"/>
    </xf>
    <xf numFmtId="0" fontId="6" fillId="0" borderId="1" xfId="0" applyFont="1" applyBorder="1" applyAlignment="1">
      <alignment horizontal="justify" wrapText="1"/>
    </xf>
    <xf numFmtId="0" fontId="8" fillId="0" borderId="1" xfId="0" applyFont="1" applyBorder="1" applyAlignment="1">
      <alignment horizontal="justify" vertical="top" wrapText="1"/>
    </xf>
    <xf numFmtId="0" fontId="0" fillId="0" borderId="0" xfId="0"/>
    <xf numFmtId="0" fontId="0" fillId="3" borderId="1" xfId="0"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G21" zoomScale="75" zoomScaleNormal="75" workbookViewId="0">
      <selection activeCell="M27" sqref="M27"/>
    </sheetView>
  </sheetViews>
  <sheetFormatPr baseColWidth="10" defaultColWidth="9.140625" defaultRowHeight="18.75" x14ac:dyDescent="0.3"/>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14" customWidth="1"/>
    <col min="17" max="17" width="21.5703125" bestFit="1" customWidth="1"/>
    <col min="18" max="18" width="12.5703125" style="20"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3">
      <c r="A1" t="s">
        <v>0</v>
      </c>
    </row>
    <row r="2" spans="1:25" x14ac:dyDescent="0.3">
      <c r="A2" s="32" t="s">
        <v>1</v>
      </c>
      <c r="B2" s="33"/>
      <c r="C2" s="33"/>
      <c r="D2" s="32" t="s">
        <v>2</v>
      </c>
      <c r="E2" s="33"/>
      <c r="F2" s="33"/>
      <c r="G2" s="32" t="s">
        <v>3</v>
      </c>
      <c r="H2" s="33"/>
      <c r="I2" s="33"/>
    </row>
    <row r="3" spans="1:25" x14ac:dyDescent="0.3">
      <c r="A3" s="34" t="s">
        <v>4</v>
      </c>
      <c r="B3" s="33"/>
      <c r="C3" s="33"/>
      <c r="D3" s="34" t="s">
        <v>5</v>
      </c>
      <c r="E3" s="33"/>
      <c r="F3" s="33"/>
      <c r="G3" s="34" t="s">
        <v>6</v>
      </c>
      <c r="H3" s="33"/>
      <c r="I3" s="33"/>
    </row>
    <row r="4" spans="1:25" hidden="1" x14ac:dyDescent="0.3">
      <c r="A4" t="s">
        <v>7</v>
      </c>
      <c r="B4" t="s">
        <v>8</v>
      </c>
      <c r="C4" t="s">
        <v>8</v>
      </c>
      <c r="D4" t="s">
        <v>7</v>
      </c>
      <c r="E4" t="s">
        <v>7</v>
      </c>
      <c r="F4" t="s">
        <v>9</v>
      </c>
      <c r="G4" t="s">
        <v>9</v>
      </c>
      <c r="H4" t="s">
        <v>8</v>
      </c>
      <c r="I4" t="s">
        <v>8</v>
      </c>
      <c r="J4" t="s">
        <v>7</v>
      </c>
      <c r="K4" t="s">
        <v>7</v>
      </c>
      <c r="L4" t="s">
        <v>8</v>
      </c>
      <c r="M4" t="s">
        <v>7</v>
      </c>
      <c r="N4" t="s">
        <v>9</v>
      </c>
      <c r="O4" t="s">
        <v>9</v>
      </c>
      <c r="P4" s="14" t="s">
        <v>7</v>
      </c>
      <c r="Q4" t="s">
        <v>10</v>
      </c>
      <c r="R4" s="20" t="s">
        <v>11</v>
      </c>
      <c r="S4" t="s">
        <v>10</v>
      </c>
      <c r="T4" t="s">
        <v>10</v>
      </c>
      <c r="U4" t="s">
        <v>12</v>
      </c>
      <c r="V4" t="s">
        <v>10</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s="14" t="s">
        <v>30</v>
      </c>
      <c r="Q5" t="s">
        <v>31</v>
      </c>
      <c r="R5" s="20" t="s">
        <v>32</v>
      </c>
      <c r="S5" t="s">
        <v>33</v>
      </c>
      <c r="T5" t="s">
        <v>34</v>
      </c>
      <c r="U5" t="s">
        <v>35</v>
      </c>
      <c r="V5" t="s">
        <v>36</v>
      </c>
      <c r="W5" t="s">
        <v>37</v>
      </c>
      <c r="X5" t="s">
        <v>38</v>
      </c>
      <c r="Y5" t="s">
        <v>39</v>
      </c>
    </row>
    <row r="6" spans="1:25" ht="15" x14ac:dyDescent="0.25">
      <c r="A6" s="32" t="s">
        <v>40</v>
      </c>
      <c r="B6" s="33"/>
      <c r="C6" s="33"/>
      <c r="D6" s="33"/>
      <c r="E6" s="33"/>
      <c r="F6" s="33"/>
      <c r="G6" s="33"/>
      <c r="H6" s="33"/>
      <c r="I6" s="33"/>
      <c r="J6" s="33"/>
      <c r="K6" s="33"/>
      <c r="L6" s="33"/>
      <c r="M6" s="33"/>
      <c r="N6" s="33"/>
      <c r="O6" s="33"/>
      <c r="P6" s="33"/>
      <c r="Q6" s="33"/>
      <c r="R6" s="33"/>
      <c r="S6" s="33"/>
      <c r="T6" s="33"/>
      <c r="U6" s="33"/>
      <c r="V6" s="33"/>
      <c r="W6" s="33"/>
      <c r="X6" s="33"/>
      <c r="Y6" s="33"/>
    </row>
    <row r="7" spans="1:25" ht="103.5"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11" t="s">
        <v>55</v>
      </c>
      <c r="P7" s="13" t="s">
        <v>56</v>
      </c>
      <c r="Q7" s="12" t="s">
        <v>57</v>
      </c>
      <c r="R7" s="21" t="s">
        <v>58</v>
      </c>
      <c r="S7" s="2" t="s">
        <v>59</v>
      </c>
      <c r="T7" s="2" t="s">
        <v>60</v>
      </c>
      <c r="U7" s="2" t="s">
        <v>61</v>
      </c>
      <c r="V7" s="2" t="s">
        <v>62</v>
      </c>
      <c r="W7" s="2" t="s">
        <v>63</v>
      </c>
      <c r="X7" s="2" t="s">
        <v>64</v>
      </c>
      <c r="Y7" s="2" t="s">
        <v>65</v>
      </c>
    </row>
    <row r="8" spans="1:25" ht="173.25" customHeight="1" x14ac:dyDescent="0.25">
      <c r="A8" s="15">
        <v>2024</v>
      </c>
      <c r="B8" s="16">
        <v>45444</v>
      </c>
      <c r="C8" s="16">
        <v>45473</v>
      </c>
      <c r="D8" s="15" t="s">
        <v>96</v>
      </c>
      <c r="E8" s="15" t="s">
        <v>97</v>
      </c>
      <c r="F8" s="15" t="s">
        <v>68</v>
      </c>
      <c r="G8" s="15" t="s">
        <v>76</v>
      </c>
      <c r="H8" s="16">
        <v>45413</v>
      </c>
      <c r="I8" s="16">
        <v>45536</v>
      </c>
      <c r="J8" s="15" t="s">
        <v>249</v>
      </c>
      <c r="K8" s="15" t="s">
        <v>98</v>
      </c>
      <c r="L8" s="15" t="s">
        <v>98</v>
      </c>
      <c r="M8" s="15" t="s">
        <v>99</v>
      </c>
      <c r="N8" s="15" t="s">
        <v>79</v>
      </c>
      <c r="O8" s="15" t="s">
        <v>84</v>
      </c>
      <c r="P8" s="24" t="s">
        <v>150</v>
      </c>
      <c r="Q8" s="15" t="s">
        <v>162</v>
      </c>
      <c r="R8" s="22">
        <v>1</v>
      </c>
      <c r="S8" s="17" t="s">
        <v>100</v>
      </c>
      <c r="T8" s="17" t="s">
        <v>101</v>
      </c>
      <c r="U8" s="17" t="s">
        <v>248</v>
      </c>
      <c r="V8" s="15" t="s">
        <v>102</v>
      </c>
      <c r="W8" s="16">
        <v>45473</v>
      </c>
      <c r="X8" s="16">
        <v>45473</v>
      </c>
      <c r="Y8" s="18" t="s">
        <v>103</v>
      </c>
    </row>
    <row r="9" spans="1:25" ht="156" customHeight="1" x14ac:dyDescent="0.25">
      <c r="A9" s="15">
        <v>2024</v>
      </c>
      <c r="B9" s="16">
        <v>45383</v>
      </c>
      <c r="C9" s="16">
        <v>45412</v>
      </c>
      <c r="D9" s="15" t="s">
        <v>96</v>
      </c>
      <c r="E9" s="15" t="s">
        <v>97</v>
      </c>
      <c r="F9" s="15" t="s">
        <v>68</v>
      </c>
      <c r="G9" s="15" t="s">
        <v>72</v>
      </c>
      <c r="H9" s="16">
        <v>45323</v>
      </c>
      <c r="I9" s="16">
        <v>45413</v>
      </c>
      <c r="J9" s="15" t="s">
        <v>249</v>
      </c>
      <c r="K9" s="15" t="s">
        <v>98</v>
      </c>
      <c r="L9" s="15" t="s">
        <v>98</v>
      </c>
      <c r="M9" s="15" t="s">
        <v>99</v>
      </c>
      <c r="N9" s="15" t="s">
        <v>79</v>
      </c>
      <c r="O9" s="15" t="s">
        <v>84</v>
      </c>
      <c r="P9" s="24" t="s">
        <v>151</v>
      </c>
      <c r="Q9" s="15" t="s">
        <v>163</v>
      </c>
      <c r="R9" s="22">
        <v>2</v>
      </c>
      <c r="S9" s="17" t="s">
        <v>100</v>
      </c>
      <c r="T9" s="17" t="s">
        <v>101</v>
      </c>
      <c r="U9" s="17" t="s">
        <v>248</v>
      </c>
      <c r="V9" s="15" t="s">
        <v>102</v>
      </c>
      <c r="W9" s="16">
        <v>45473</v>
      </c>
      <c r="X9" s="16">
        <v>45473</v>
      </c>
      <c r="Y9" s="18" t="s">
        <v>103</v>
      </c>
    </row>
    <row r="10" spans="1:25" ht="141.75" customHeight="1" x14ac:dyDescent="0.25">
      <c r="A10" s="15">
        <v>2024</v>
      </c>
      <c r="B10" s="16">
        <v>45383</v>
      </c>
      <c r="C10" s="16">
        <v>45412</v>
      </c>
      <c r="D10" s="15" t="s">
        <v>96</v>
      </c>
      <c r="E10" s="15" t="s">
        <v>97</v>
      </c>
      <c r="F10" s="15" t="s">
        <v>68</v>
      </c>
      <c r="G10" s="15" t="s">
        <v>72</v>
      </c>
      <c r="H10" s="16">
        <v>45323</v>
      </c>
      <c r="I10" s="16">
        <v>45413</v>
      </c>
      <c r="J10" s="15" t="s">
        <v>250</v>
      </c>
      <c r="K10" s="15" t="s">
        <v>98</v>
      </c>
      <c r="L10" s="15" t="s">
        <v>98</v>
      </c>
      <c r="M10" s="15" t="s">
        <v>99</v>
      </c>
      <c r="N10" s="15" t="s">
        <v>79</v>
      </c>
      <c r="O10" s="15" t="s">
        <v>84</v>
      </c>
      <c r="P10" s="24" t="s">
        <v>152</v>
      </c>
      <c r="Q10" s="15" t="s">
        <v>164</v>
      </c>
      <c r="R10" s="22">
        <v>3</v>
      </c>
      <c r="S10" s="17" t="s">
        <v>100</v>
      </c>
      <c r="T10" s="17" t="s">
        <v>101</v>
      </c>
      <c r="U10" s="17" t="s">
        <v>251</v>
      </c>
      <c r="V10" s="15" t="s">
        <v>102</v>
      </c>
      <c r="W10" s="16">
        <v>45473</v>
      </c>
      <c r="X10" s="16">
        <v>45473</v>
      </c>
      <c r="Y10" s="18" t="s">
        <v>103</v>
      </c>
    </row>
    <row r="11" spans="1:25" ht="97.5" customHeight="1" x14ac:dyDescent="0.25">
      <c r="A11" s="15">
        <v>2024</v>
      </c>
      <c r="B11" s="16">
        <v>45383</v>
      </c>
      <c r="C11" s="16">
        <v>45412</v>
      </c>
      <c r="D11" s="15" t="s">
        <v>96</v>
      </c>
      <c r="E11" s="15" t="s">
        <v>97</v>
      </c>
      <c r="F11" s="15" t="s">
        <v>68</v>
      </c>
      <c r="G11" s="15" t="s">
        <v>72</v>
      </c>
      <c r="H11" s="16">
        <v>45323</v>
      </c>
      <c r="I11" s="16">
        <v>45413</v>
      </c>
      <c r="J11" s="15" t="s">
        <v>250</v>
      </c>
      <c r="K11" s="15" t="s">
        <v>98</v>
      </c>
      <c r="L11" s="15" t="s">
        <v>98</v>
      </c>
      <c r="M11" s="15" t="s">
        <v>99</v>
      </c>
      <c r="N11" s="15" t="s">
        <v>79</v>
      </c>
      <c r="O11" s="15" t="s">
        <v>84</v>
      </c>
      <c r="P11" s="24" t="s">
        <v>153</v>
      </c>
      <c r="Q11" s="15" t="s">
        <v>165</v>
      </c>
      <c r="R11" s="22">
        <v>4</v>
      </c>
      <c r="S11" s="17" t="s">
        <v>100</v>
      </c>
      <c r="T11" s="17" t="s">
        <v>101</v>
      </c>
      <c r="U11" s="17" t="s">
        <v>251</v>
      </c>
      <c r="V11" s="15" t="s">
        <v>102</v>
      </c>
      <c r="W11" s="16">
        <v>45473</v>
      </c>
      <c r="X11" s="16">
        <v>45473</v>
      </c>
      <c r="Y11" s="18" t="s">
        <v>103</v>
      </c>
    </row>
    <row r="12" spans="1:25" ht="141" customHeight="1" x14ac:dyDescent="0.25">
      <c r="A12" s="15">
        <v>2024</v>
      </c>
      <c r="B12" s="16">
        <v>45383</v>
      </c>
      <c r="C12" s="16">
        <v>45412</v>
      </c>
      <c r="D12" s="15" t="s">
        <v>96</v>
      </c>
      <c r="E12" s="15" t="s">
        <v>97</v>
      </c>
      <c r="F12" s="15" t="s">
        <v>68</v>
      </c>
      <c r="G12" s="15" t="s">
        <v>72</v>
      </c>
      <c r="H12" s="16">
        <v>45323</v>
      </c>
      <c r="I12" s="16">
        <v>45413</v>
      </c>
      <c r="J12" s="15" t="s">
        <v>250</v>
      </c>
      <c r="K12" s="15" t="s">
        <v>98</v>
      </c>
      <c r="L12" s="15" t="s">
        <v>98</v>
      </c>
      <c r="M12" s="15" t="s">
        <v>99</v>
      </c>
      <c r="N12" s="15" t="s">
        <v>79</v>
      </c>
      <c r="O12" s="15" t="s">
        <v>84</v>
      </c>
      <c r="P12" s="24" t="s">
        <v>154</v>
      </c>
      <c r="Q12" s="15" t="s">
        <v>166</v>
      </c>
      <c r="R12" s="22">
        <v>5</v>
      </c>
      <c r="S12" s="17" t="s">
        <v>100</v>
      </c>
      <c r="T12" s="17" t="s">
        <v>101</v>
      </c>
      <c r="U12" s="17" t="s">
        <v>251</v>
      </c>
      <c r="V12" s="15" t="s">
        <v>102</v>
      </c>
      <c r="W12" s="16">
        <v>45473</v>
      </c>
      <c r="X12" s="16">
        <v>45473</v>
      </c>
      <c r="Y12" s="18" t="s">
        <v>103</v>
      </c>
    </row>
    <row r="13" spans="1:25" ht="123.75" customHeight="1" x14ac:dyDescent="0.25">
      <c r="A13" s="15">
        <v>2024</v>
      </c>
      <c r="B13" s="16">
        <v>45383</v>
      </c>
      <c r="C13" s="16">
        <v>45412</v>
      </c>
      <c r="D13" s="15" t="s">
        <v>96</v>
      </c>
      <c r="E13" s="15" t="s">
        <v>97</v>
      </c>
      <c r="F13" s="15" t="s">
        <v>68</v>
      </c>
      <c r="G13" s="15" t="s">
        <v>72</v>
      </c>
      <c r="H13" s="16">
        <v>45323</v>
      </c>
      <c r="I13" s="16">
        <v>45413</v>
      </c>
      <c r="J13" s="15" t="s">
        <v>253</v>
      </c>
      <c r="K13" s="15" t="s">
        <v>98</v>
      </c>
      <c r="L13" s="15" t="s">
        <v>98</v>
      </c>
      <c r="M13" s="15" t="s">
        <v>99</v>
      </c>
      <c r="N13" s="15" t="s">
        <v>79</v>
      </c>
      <c r="O13" s="15" t="s">
        <v>84</v>
      </c>
      <c r="P13" s="24" t="s">
        <v>155</v>
      </c>
      <c r="Q13" s="15" t="s">
        <v>167</v>
      </c>
      <c r="R13" s="22">
        <v>6</v>
      </c>
      <c r="S13" s="17" t="s">
        <v>100</v>
      </c>
      <c r="T13" s="17" t="s">
        <v>101</v>
      </c>
      <c r="U13" s="17" t="s">
        <v>252</v>
      </c>
      <c r="V13" s="15" t="s">
        <v>102</v>
      </c>
      <c r="W13" s="16">
        <v>45473</v>
      </c>
      <c r="X13" s="16">
        <v>45473</v>
      </c>
      <c r="Y13" s="18" t="s">
        <v>103</v>
      </c>
    </row>
    <row r="14" spans="1:25" ht="196.5" customHeight="1" x14ac:dyDescent="0.25">
      <c r="A14" s="15">
        <v>2024</v>
      </c>
      <c r="B14" s="16">
        <v>45383</v>
      </c>
      <c r="C14" s="16">
        <v>45412</v>
      </c>
      <c r="D14" s="15" t="s">
        <v>96</v>
      </c>
      <c r="E14" s="15" t="s">
        <v>97</v>
      </c>
      <c r="F14" s="15" t="s">
        <v>68</v>
      </c>
      <c r="G14" s="15" t="s">
        <v>72</v>
      </c>
      <c r="H14" s="16">
        <v>45323</v>
      </c>
      <c r="I14" s="16">
        <v>45413</v>
      </c>
      <c r="J14" s="15" t="s">
        <v>254</v>
      </c>
      <c r="K14" s="15" t="s">
        <v>98</v>
      </c>
      <c r="L14" s="15" t="s">
        <v>98</v>
      </c>
      <c r="M14" s="15" t="s">
        <v>99</v>
      </c>
      <c r="N14" s="15" t="s">
        <v>79</v>
      </c>
      <c r="O14" s="15" t="s">
        <v>84</v>
      </c>
      <c r="P14" s="24" t="s">
        <v>156</v>
      </c>
      <c r="Q14" s="15" t="s">
        <v>168</v>
      </c>
      <c r="R14" s="22">
        <v>7</v>
      </c>
      <c r="S14" s="17" t="s">
        <v>100</v>
      </c>
      <c r="T14" s="17" t="s">
        <v>101</v>
      </c>
      <c r="U14" s="17" t="s">
        <v>255</v>
      </c>
      <c r="V14" s="15" t="s">
        <v>102</v>
      </c>
      <c r="W14" s="16">
        <v>45473</v>
      </c>
      <c r="X14" s="16">
        <v>45473</v>
      </c>
      <c r="Y14" s="18" t="s">
        <v>103</v>
      </c>
    </row>
    <row r="15" spans="1:25" ht="135" x14ac:dyDescent="0.25">
      <c r="A15" s="15">
        <v>2024</v>
      </c>
      <c r="B15" s="16">
        <v>45383</v>
      </c>
      <c r="C15" s="16">
        <v>45412</v>
      </c>
      <c r="D15" s="15" t="s">
        <v>96</v>
      </c>
      <c r="E15" s="15" t="s">
        <v>97</v>
      </c>
      <c r="F15" s="15" t="s">
        <v>68</v>
      </c>
      <c r="G15" s="15" t="s">
        <v>72</v>
      </c>
      <c r="H15" s="16">
        <v>45323</v>
      </c>
      <c r="I15" s="16">
        <v>45413</v>
      </c>
      <c r="J15" s="15" t="s">
        <v>254</v>
      </c>
      <c r="K15" s="15" t="s">
        <v>98</v>
      </c>
      <c r="L15" s="15" t="s">
        <v>98</v>
      </c>
      <c r="M15" s="15" t="s">
        <v>99</v>
      </c>
      <c r="N15" s="15" t="s">
        <v>79</v>
      </c>
      <c r="O15" s="15" t="s">
        <v>84</v>
      </c>
      <c r="P15" s="27" t="s">
        <v>157</v>
      </c>
      <c r="Q15" s="15" t="s">
        <v>169</v>
      </c>
      <c r="R15" s="22">
        <v>8</v>
      </c>
      <c r="S15" s="17" t="s">
        <v>100</v>
      </c>
      <c r="T15" s="17" t="s">
        <v>101</v>
      </c>
      <c r="U15" s="17" t="s">
        <v>255</v>
      </c>
      <c r="V15" s="15" t="s">
        <v>102</v>
      </c>
      <c r="W15" s="16">
        <v>45473</v>
      </c>
      <c r="X15" s="16">
        <v>45473</v>
      </c>
      <c r="Y15" s="18" t="s">
        <v>103</v>
      </c>
    </row>
    <row r="16" spans="1:25" ht="135" x14ac:dyDescent="0.25">
      <c r="A16" s="15">
        <v>2024</v>
      </c>
      <c r="B16" s="16">
        <v>45383</v>
      </c>
      <c r="C16" s="16">
        <v>45412</v>
      </c>
      <c r="D16" s="15" t="s">
        <v>96</v>
      </c>
      <c r="E16" s="15" t="s">
        <v>97</v>
      </c>
      <c r="F16" s="15" t="s">
        <v>68</v>
      </c>
      <c r="G16" s="15" t="s">
        <v>72</v>
      </c>
      <c r="H16" s="16">
        <v>45323</v>
      </c>
      <c r="I16" s="16">
        <v>45413</v>
      </c>
      <c r="J16" s="15" t="s">
        <v>254</v>
      </c>
      <c r="K16" s="15" t="s">
        <v>98</v>
      </c>
      <c r="L16" s="15" t="s">
        <v>98</v>
      </c>
      <c r="M16" s="15" t="s">
        <v>99</v>
      </c>
      <c r="N16" s="15" t="s">
        <v>79</v>
      </c>
      <c r="O16" s="15" t="s">
        <v>84</v>
      </c>
      <c r="P16" s="27" t="s">
        <v>158</v>
      </c>
      <c r="Q16" s="15" t="s">
        <v>170</v>
      </c>
      <c r="R16" s="22">
        <v>9</v>
      </c>
      <c r="S16" s="17" t="s">
        <v>100</v>
      </c>
      <c r="T16" s="17" t="s">
        <v>101</v>
      </c>
      <c r="U16" s="17" t="s">
        <v>255</v>
      </c>
      <c r="V16" s="15" t="s">
        <v>102</v>
      </c>
      <c r="W16" s="16">
        <v>45473</v>
      </c>
      <c r="X16" s="16">
        <v>45473</v>
      </c>
      <c r="Y16" s="18" t="s">
        <v>103</v>
      </c>
    </row>
    <row r="17" spans="1:25" ht="182.25" customHeight="1" x14ac:dyDescent="0.25">
      <c r="A17" s="15">
        <v>2024</v>
      </c>
      <c r="B17" s="16">
        <v>45383</v>
      </c>
      <c r="C17" s="16">
        <v>45412</v>
      </c>
      <c r="D17" s="15" t="s">
        <v>96</v>
      </c>
      <c r="E17" s="15" t="s">
        <v>97</v>
      </c>
      <c r="F17" s="15" t="s">
        <v>68</v>
      </c>
      <c r="G17" s="15" t="s">
        <v>72</v>
      </c>
      <c r="H17" s="16">
        <v>45323</v>
      </c>
      <c r="I17" s="16">
        <v>45413</v>
      </c>
      <c r="J17" s="15" t="s">
        <v>254</v>
      </c>
      <c r="K17" s="15" t="s">
        <v>98</v>
      </c>
      <c r="L17" s="15" t="s">
        <v>98</v>
      </c>
      <c r="M17" s="15" t="s">
        <v>99</v>
      </c>
      <c r="N17" s="15" t="s">
        <v>79</v>
      </c>
      <c r="O17" s="15" t="s">
        <v>84</v>
      </c>
      <c r="P17" s="27" t="s">
        <v>159</v>
      </c>
      <c r="Q17" s="15" t="s">
        <v>171</v>
      </c>
      <c r="R17" s="22">
        <v>10</v>
      </c>
      <c r="S17" s="17" t="s">
        <v>100</v>
      </c>
      <c r="T17" s="17" t="s">
        <v>101</v>
      </c>
      <c r="U17" s="17" t="s">
        <v>255</v>
      </c>
      <c r="V17" s="15" t="s">
        <v>102</v>
      </c>
      <c r="W17" s="16">
        <v>45473</v>
      </c>
      <c r="X17" s="16">
        <v>45473</v>
      </c>
      <c r="Y17" s="18" t="s">
        <v>103</v>
      </c>
    </row>
    <row r="18" spans="1:25" ht="150" customHeight="1" x14ac:dyDescent="0.25">
      <c r="A18" s="15">
        <v>2024</v>
      </c>
      <c r="B18" s="16">
        <v>45383</v>
      </c>
      <c r="C18" s="16">
        <v>45412</v>
      </c>
      <c r="D18" s="15" t="s">
        <v>96</v>
      </c>
      <c r="E18" s="15" t="s">
        <v>97</v>
      </c>
      <c r="F18" s="15" t="s">
        <v>68</v>
      </c>
      <c r="G18" s="15" t="s">
        <v>72</v>
      </c>
      <c r="H18" s="16">
        <v>45323</v>
      </c>
      <c r="I18" s="16">
        <v>45413</v>
      </c>
      <c r="J18" s="15" t="s">
        <v>256</v>
      </c>
      <c r="K18" s="15" t="s">
        <v>98</v>
      </c>
      <c r="L18" s="15" t="s">
        <v>98</v>
      </c>
      <c r="M18" s="15" t="s">
        <v>99</v>
      </c>
      <c r="N18" s="15" t="s">
        <v>79</v>
      </c>
      <c r="O18" s="15" t="s">
        <v>84</v>
      </c>
      <c r="P18" s="27" t="s">
        <v>160</v>
      </c>
      <c r="Q18" s="15" t="s">
        <v>172</v>
      </c>
      <c r="R18" s="22">
        <v>11</v>
      </c>
      <c r="S18" s="17" t="s">
        <v>100</v>
      </c>
      <c r="T18" s="17" t="s">
        <v>101</v>
      </c>
      <c r="U18" s="17" t="s">
        <v>257</v>
      </c>
      <c r="V18" s="15" t="s">
        <v>102</v>
      </c>
      <c r="W18" s="16">
        <v>45473</v>
      </c>
      <c r="X18" s="16">
        <v>45473</v>
      </c>
      <c r="Y18" s="18" t="s">
        <v>103</v>
      </c>
    </row>
    <row r="19" spans="1:25" ht="179.25" customHeight="1" x14ac:dyDescent="0.25">
      <c r="A19" s="15">
        <v>2024</v>
      </c>
      <c r="B19" s="16">
        <v>45383</v>
      </c>
      <c r="C19" s="16">
        <v>45412</v>
      </c>
      <c r="D19" s="15" t="s">
        <v>96</v>
      </c>
      <c r="E19" s="15" t="s">
        <v>97</v>
      </c>
      <c r="F19" s="15" t="s">
        <v>68</v>
      </c>
      <c r="G19" s="15" t="s">
        <v>72</v>
      </c>
      <c r="H19" s="16">
        <v>45323</v>
      </c>
      <c r="I19" s="16">
        <v>45413</v>
      </c>
      <c r="J19" s="15" t="s">
        <v>256</v>
      </c>
      <c r="K19" s="15" t="s">
        <v>98</v>
      </c>
      <c r="L19" s="15" t="s">
        <v>98</v>
      </c>
      <c r="M19" s="15" t="s">
        <v>99</v>
      </c>
      <c r="N19" s="15" t="s">
        <v>79</v>
      </c>
      <c r="O19" s="15" t="s">
        <v>84</v>
      </c>
      <c r="P19" s="27" t="s">
        <v>161</v>
      </c>
      <c r="Q19" s="15" t="s">
        <v>173</v>
      </c>
      <c r="R19" s="22">
        <v>12</v>
      </c>
      <c r="S19" s="17" t="s">
        <v>100</v>
      </c>
      <c r="T19" s="17" t="s">
        <v>101</v>
      </c>
      <c r="U19" s="17" t="s">
        <v>257</v>
      </c>
      <c r="V19" s="15" t="s">
        <v>102</v>
      </c>
      <c r="W19" s="16">
        <v>45473</v>
      </c>
      <c r="X19" s="16">
        <v>45473</v>
      </c>
      <c r="Y19" s="18" t="s">
        <v>103</v>
      </c>
    </row>
    <row r="20" spans="1:25" ht="135" x14ac:dyDescent="0.25">
      <c r="A20" s="15">
        <v>2024</v>
      </c>
      <c r="B20" s="16">
        <v>45383</v>
      </c>
      <c r="C20" s="16">
        <v>45412</v>
      </c>
      <c r="D20" s="15" t="s">
        <v>96</v>
      </c>
      <c r="E20" s="15" t="s">
        <v>97</v>
      </c>
      <c r="F20" s="15" t="s">
        <v>68</v>
      </c>
      <c r="G20" s="15" t="s">
        <v>72</v>
      </c>
      <c r="H20" s="16">
        <v>45323</v>
      </c>
      <c r="I20" s="16">
        <v>45413</v>
      </c>
      <c r="J20" s="15" t="s">
        <v>253</v>
      </c>
      <c r="K20" s="15" t="s">
        <v>98</v>
      </c>
      <c r="L20" s="15" t="s">
        <v>98</v>
      </c>
      <c r="M20" s="15" t="s">
        <v>99</v>
      </c>
      <c r="N20" s="15" t="s">
        <v>79</v>
      </c>
      <c r="O20" s="15" t="s">
        <v>84</v>
      </c>
      <c r="P20" s="28" t="s">
        <v>174</v>
      </c>
      <c r="Q20" s="31" t="s">
        <v>175</v>
      </c>
      <c r="R20" s="22">
        <v>13</v>
      </c>
      <c r="S20" s="17"/>
      <c r="T20" s="17"/>
      <c r="U20" s="17" t="s">
        <v>252</v>
      </c>
      <c r="V20" s="15" t="s">
        <v>102</v>
      </c>
      <c r="W20" s="16">
        <v>45473</v>
      </c>
      <c r="X20" s="16">
        <v>45473</v>
      </c>
      <c r="Y20" s="18" t="s">
        <v>103</v>
      </c>
    </row>
    <row r="21" spans="1:25" ht="135" x14ac:dyDescent="0.25">
      <c r="A21" s="15">
        <v>2024</v>
      </c>
      <c r="B21" s="16">
        <v>45383</v>
      </c>
      <c r="C21" s="16">
        <v>45412</v>
      </c>
      <c r="D21" s="15" t="s">
        <v>96</v>
      </c>
      <c r="E21" s="15" t="s">
        <v>97</v>
      </c>
      <c r="F21" s="15" t="s">
        <v>68</v>
      </c>
      <c r="G21" s="15" t="s">
        <v>72</v>
      </c>
      <c r="H21" s="16">
        <v>45323</v>
      </c>
      <c r="I21" s="16">
        <v>45413</v>
      </c>
      <c r="J21" s="15" t="s">
        <v>253</v>
      </c>
      <c r="K21" s="15" t="s">
        <v>98</v>
      </c>
      <c r="L21" s="15" t="s">
        <v>98</v>
      </c>
      <c r="M21" s="15" t="s">
        <v>99</v>
      </c>
      <c r="N21" s="15" t="s">
        <v>79</v>
      </c>
      <c r="O21" s="15" t="s">
        <v>84</v>
      </c>
      <c r="P21" s="28" t="s">
        <v>176</v>
      </c>
      <c r="Q21" s="31" t="s">
        <v>177</v>
      </c>
      <c r="R21" s="22">
        <v>14</v>
      </c>
      <c r="S21" s="17"/>
      <c r="T21" s="17"/>
      <c r="U21" s="17" t="s">
        <v>252</v>
      </c>
      <c r="V21" s="15" t="s">
        <v>102</v>
      </c>
      <c r="W21" s="16">
        <v>45473</v>
      </c>
      <c r="X21" s="16">
        <v>45473</v>
      </c>
      <c r="Y21" s="18" t="s">
        <v>103</v>
      </c>
    </row>
    <row r="22" spans="1:25" ht="135" x14ac:dyDescent="0.25">
      <c r="A22" s="15">
        <v>2024</v>
      </c>
      <c r="B22" s="16">
        <v>45383</v>
      </c>
      <c r="C22" s="16">
        <v>45412</v>
      </c>
      <c r="D22" s="15" t="s">
        <v>96</v>
      </c>
      <c r="E22" s="15" t="s">
        <v>97</v>
      </c>
      <c r="F22" s="15" t="s">
        <v>68</v>
      </c>
      <c r="G22" s="15" t="s">
        <v>72</v>
      </c>
      <c r="H22" s="16">
        <v>45323</v>
      </c>
      <c r="I22" s="16">
        <v>45413</v>
      </c>
      <c r="J22" s="15" t="s">
        <v>253</v>
      </c>
      <c r="K22" s="15" t="s">
        <v>98</v>
      </c>
      <c r="L22" s="15" t="s">
        <v>98</v>
      </c>
      <c r="M22" s="15" t="s">
        <v>99</v>
      </c>
      <c r="N22" s="15" t="s">
        <v>79</v>
      </c>
      <c r="O22" s="15" t="s">
        <v>84</v>
      </c>
      <c r="P22" s="29" t="s">
        <v>178</v>
      </c>
      <c r="Q22" s="31" t="s">
        <v>179</v>
      </c>
      <c r="R22" s="22">
        <v>15</v>
      </c>
      <c r="S22" s="17"/>
      <c r="T22" s="17"/>
      <c r="U22" s="17" t="s">
        <v>252</v>
      </c>
      <c r="V22" s="15" t="s">
        <v>102</v>
      </c>
      <c r="W22" s="16">
        <v>45473</v>
      </c>
      <c r="X22" s="16">
        <v>45473</v>
      </c>
      <c r="Y22" s="18" t="s">
        <v>103</v>
      </c>
    </row>
    <row r="23" spans="1:25" ht="135" x14ac:dyDescent="0.25">
      <c r="A23" s="15">
        <v>2024</v>
      </c>
      <c r="B23" s="16">
        <v>45383</v>
      </c>
      <c r="C23" s="16">
        <v>45412</v>
      </c>
      <c r="D23" s="15" t="s">
        <v>96</v>
      </c>
      <c r="E23" s="15" t="s">
        <v>97</v>
      </c>
      <c r="F23" s="15" t="s">
        <v>68</v>
      </c>
      <c r="G23" s="15" t="s">
        <v>72</v>
      </c>
      <c r="H23" s="16">
        <v>45323</v>
      </c>
      <c r="I23" s="16">
        <v>45413</v>
      </c>
      <c r="J23" s="15" t="s">
        <v>253</v>
      </c>
      <c r="K23" s="15" t="s">
        <v>98</v>
      </c>
      <c r="L23" s="15" t="s">
        <v>98</v>
      </c>
      <c r="M23" s="15" t="s">
        <v>99</v>
      </c>
      <c r="N23" s="15" t="s">
        <v>79</v>
      </c>
      <c r="O23" s="15" t="s">
        <v>84</v>
      </c>
      <c r="P23" s="27" t="s">
        <v>180</v>
      </c>
      <c r="Q23" s="31" t="s">
        <v>181</v>
      </c>
      <c r="R23" s="22">
        <v>16</v>
      </c>
      <c r="S23" s="17"/>
      <c r="T23" s="17"/>
      <c r="U23" s="17" t="s">
        <v>252</v>
      </c>
      <c r="V23" s="15" t="s">
        <v>102</v>
      </c>
      <c r="W23" s="16">
        <v>45473</v>
      </c>
      <c r="X23" s="16">
        <v>45473</v>
      </c>
      <c r="Y23" s="18" t="s">
        <v>103</v>
      </c>
    </row>
  </sheetData>
  <mergeCells count="7">
    <mergeCell ref="A6:Y6"/>
    <mergeCell ref="A2:C2"/>
    <mergeCell ref="D2:F2"/>
    <mergeCell ref="G2:I2"/>
    <mergeCell ref="A3:C3"/>
    <mergeCell ref="D3:F3"/>
    <mergeCell ref="G3:I3"/>
  </mergeCells>
  <dataValidations count="4">
    <dataValidation type="list" allowBlank="1" showErrorMessage="1" sqref="F8:F23">
      <formula1>Hidden_15</formula1>
    </dataValidation>
    <dataValidation type="list" allowBlank="1" showErrorMessage="1" sqref="G8:G23">
      <formula1>Hidden_26</formula1>
    </dataValidation>
    <dataValidation type="list" allowBlank="1" showErrorMessage="1" sqref="N8:N23">
      <formula1>Hidden_313</formula1>
    </dataValidation>
    <dataValidation type="list" allowBlank="1" showErrorMessage="1" sqref="O8:O23">
      <formula1>Hidden_414</formula1>
    </dataValidation>
  </dataValidations>
  <pageMargins left="0.7" right="0.7" top="0.75" bottom="0.75" header="0.3" footer="0.3"/>
  <pageSetup orientation="portrait"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39" sqref="D39"/>
    </sheetView>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I38" sqref="I38"/>
    </sheetView>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9"/>
  <sheetViews>
    <sheetView topLeftCell="A349" workbookViewId="0">
      <selection activeCell="E223" sqref="E223"/>
    </sheetView>
  </sheetViews>
  <sheetFormatPr baseColWidth="10" defaultColWidth="9.140625" defaultRowHeight="15" x14ac:dyDescent="0.25"/>
  <cols>
    <col min="1" max="1" width="4.140625"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3">
        <v>1</v>
      </c>
      <c r="B4" s="4" t="s">
        <v>109</v>
      </c>
      <c r="C4" s="5" t="s">
        <v>110</v>
      </c>
      <c r="D4" s="6" t="s">
        <v>111</v>
      </c>
      <c r="E4" s="7" t="s">
        <v>104</v>
      </c>
    </row>
    <row r="5" spans="1:5" x14ac:dyDescent="0.25">
      <c r="A5" s="23">
        <v>1</v>
      </c>
      <c r="B5" s="4" t="s">
        <v>106</v>
      </c>
      <c r="C5" s="5" t="s">
        <v>107</v>
      </c>
      <c r="D5" s="6" t="s">
        <v>108</v>
      </c>
      <c r="E5" s="7" t="s">
        <v>104</v>
      </c>
    </row>
    <row r="6" spans="1:5" ht="30" x14ac:dyDescent="0.25">
      <c r="A6" s="23">
        <v>1</v>
      </c>
      <c r="B6" s="10" t="s">
        <v>135</v>
      </c>
      <c r="C6" s="9" t="s">
        <v>136</v>
      </c>
      <c r="D6" s="9" t="s">
        <v>137</v>
      </c>
      <c r="E6" s="7" t="s">
        <v>104</v>
      </c>
    </row>
    <row r="7" spans="1:5" x14ac:dyDescent="0.25">
      <c r="A7" s="23">
        <v>1</v>
      </c>
      <c r="B7" s="8" t="s">
        <v>113</v>
      </c>
      <c r="C7" s="5" t="s">
        <v>114</v>
      </c>
      <c r="D7" s="9" t="s">
        <v>115</v>
      </c>
      <c r="E7" s="7" t="s">
        <v>104</v>
      </c>
    </row>
    <row r="8" spans="1:5" ht="30" x14ac:dyDescent="0.25">
      <c r="A8" s="23">
        <v>1</v>
      </c>
      <c r="B8" s="10" t="s">
        <v>140</v>
      </c>
      <c r="C8" s="9" t="s">
        <v>141</v>
      </c>
      <c r="D8" s="9" t="s">
        <v>142</v>
      </c>
      <c r="E8" s="7" t="s">
        <v>104</v>
      </c>
    </row>
    <row r="9" spans="1:5" x14ac:dyDescent="0.25">
      <c r="A9" s="23">
        <v>1</v>
      </c>
      <c r="B9" s="10" t="s">
        <v>132</v>
      </c>
      <c r="C9" s="9" t="s">
        <v>133</v>
      </c>
      <c r="D9" s="9" t="s">
        <v>134</v>
      </c>
      <c r="E9" s="7" t="s">
        <v>104</v>
      </c>
    </row>
    <row r="10" spans="1:5" x14ac:dyDescent="0.25">
      <c r="A10" s="23">
        <v>1</v>
      </c>
      <c r="B10" s="10" t="s">
        <v>124</v>
      </c>
      <c r="C10" s="5" t="s">
        <v>112</v>
      </c>
      <c r="D10" s="9" t="s">
        <v>112</v>
      </c>
      <c r="E10" s="7" t="s">
        <v>104</v>
      </c>
    </row>
    <row r="11" spans="1:5" ht="45" x14ac:dyDescent="0.25">
      <c r="A11" s="23">
        <v>1</v>
      </c>
      <c r="B11" s="10" t="s">
        <v>146</v>
      </c>
      <c r="C11" s="9" t="s">
        <v>147</v>
      </c>
      <c r="D11" s="9" t="s">
        <v>148</v>
      </c>
      <c r="E11" s="7" t="s">
        <v>104</v>
      </c>
    </row>
    <row r="12" spans="1:5" ht="30" x14ac:dyDescent="0.25">
      <c r="A12" s="23">
        <v>1</v>
      </c>
      <c r="B12" s="10" t="s">
        <v>130</v>
      </c>
      <c r="C12" s="9" t="s">
        <v>131</v>
      </c>
      <c r="D12" s="9" t="s">
        <v>131</v>
      </c>
      <c r="E12" s="7" t="s">
        <v>104</v>
      </c>
    </row>
    <row r="13" spans="1:5" x14ac:dyDescent="0.25">
      <c r="A13" s="23">
        <v>1</v>
      </c>
      <c r="B13" s="10" t="s">
        <v>116</v>
      </c>
      <c r="C13" s="5" t="s">
        <v>117</v>
      </c>
      <c r="D13" s="9" t="s">
        <v>118</v>
      </c>
      <c r="E13" s="7" t="s">
        <v>104</v>
      </c>
    </row>
    <row r="14" spans="1:5" ht="30" x14ac:dyDescent="0.25">
      <c r="A14" s="23">
        <v>1</v>
      </c>
      <c r="B14" s="10" t="s">
        <v>122</v>
      </c>
      <c r="C14" s="5" t="s">
        <v>112</v>
      </c>
      <c r="D14" s="9" t="s">
        <v>123</v>
      </c>
      <c r="E14" s="7" t="s">
        <v>104</v>
      </c>
    </row>
    <row r="15" spans="1:5" x14ac:dyDescent="0.25">
      <c r="A15" s="23">
        <v>1</v>
      </c>
      <c r="B15" s="10" t="s">
        <v>143</v>
      </c>
      <c r="C15" s="9" t="s">
        <v>144</v>
      </c>
      <c r="D15" s="9" t="s">
        <v>145</v>
      </c>
      <c r="E15" s="7" t="s">
        <v>104</v>
      </c>
    </row>
    <row r="16" spans="1:5" ht="30" x14ac:dyDescent="0.25">
      <c r="A16" s="23">
        <v>1</v>
      </c>
      <c r="B16" s="10" t="s">
        <v>138</v>
      </c>
      <c r="C16" s="9" t="s">
        <v>139</v>
      </c>
      <c r="D16" s="9" t="s">
        <v>105</v>
      </c>
      <c r="E16" s="25" t="s">
        <v>149</v>
      </c>
    </row>
    <row r="17" spans="1:5" ht="30" x14ac:dyDescent="0.25">
      <c r="A17" s="23">
        <v>1</v>
      </c>
      <c r="B17" s="10" t="s">
        <v>125</v>
      </c>
      <c r="C17" s="5" t="s">
        <v>126</v>
      </c>
      <c r="D17" s="9" t="s">
        <v>127</v>
      </c>
      <c r="E17" s="7" t="s">
        <v>149</v>
      </c>
    </row>
    <row r="18" spans="1:5" ht="30" x14ac:dyDescent="0.25">
      <c r="A18" s="23">
        <v>1</v>
      </c>
      <c r="B18" s="10" t="s">
        <v>119</v>
      </c>
      <c r="C18" s="5" t="s">
        <v>120</v>
      </c>
      <c r="D18" s="9" t="s">
        <v>121</v>
      </c>
      <c r="E18" s="7" t="s">
        <v>149</v>
      </c>
    </row>
    <row r="19" spans="1:5" x14ac:dyDescent="0.25">
      <c r="A19" s="23">
        <v>1</v>
      </c>
      <c r="B19" s="10" t="s">
        <v>128</v>
      </c>
      <c r="C19" s="9" t="s">
        <v>129</v>
      </c>
      <c r="D19" s="9" t="s">
        <v>107</v>
      </c>
      <c r="E19" s="7" t="s">
        <v>149</v>
      </c>
    </row>
    <row r="20" spans="1:5" x14ac:dyDescent="0.25">
      <c r="A20" s="19">
        <v>2</v>
      </c>
      <c r="B20" s="4" t="s">
        <v>109</v>
      </c>
      <c r="C20" s="5" t="s">
        <v>110</v>
      </c>
      <c r="D20" s="6" t="s">
        <v>111</v>
      </c>
      <c r="E20" s="7" t="s">
        <v>104</v>
      </c>
    </row>
    <row r="21" spans="1:5" x14ac:dyDescent="0.25">
      <c r="A21" s="26">
        <v>2</v>
      </c>
      <c r="B21" s="4" t="s">
        <v>106</v>
      </c>
      <c r="C21" s="5" t="s">
        <v>107</v>
      </c>
      <c r="D21" s="6" t="s">
        <v>108</v>
      </c>
      <c r="E21" s="7" t="s">
        <v>104</v>
      </c>
    </row>
    <row r="22" spans="1:5" ht="30" x14ac:dyDescent="0.25">
      <c r="A22" s="26">
        <v>2</v>
      </c>
      <c r="B22" s="10" t="s">
        <v>135</v>
      </c>
      <c r="C22" s="9" t="s">
        <v>136</v>
      </c>
      <c r="D22" s="9" t="s">
        <v>137</v>
      </c>
      <c r="E22" s="7" t="s">
        <v>104</v>
      </c>
    </row>
    <row r="23" spans="1:5" x14ac:dyDescent="0.25">
      <c r="A23" s="26">
        <v>2</v>
      </c>
      <c r="B23" s="8" t="s">
        <v>113</v>
      </c>
      <c r="C23" s="5" t="s">
        <v>114</v>
      </c>
      <c r="D23" s="9" t="s">
        <v>115</v>
      </c>
      <c r="E23" s="7" t="s">
        <v>104</v>
      </c>
    </row>
    <row r="24" spans="1:5" ht="30" x14ac:dyDescent="0.25">
      <c r="A24" s="26">
        <v>2</v>
      </c>
      <c r="B24" s="10" t="s">
        <v>140</v>
      </c>
      <c r="C24" s="9" t="s">
        <v>141</v>
      </c>
      <c r="D24" s="9" t="s">
        <v>142</v>
      </c>
      <c r="E24" s="7" t="s">
        <v>104</v>
      </c>
    </row>
    <row r="25" spans="1:5" x14ac:dyDescent="0.25">
      <c r="A25" s="26">
        <v>2</v>
      </c>
      <c r="B25" s="10" t="s">
        <v>132</v>
      </c>
      <c r="C25" s="9" t="s">
        <v>133</v>
      </c>
      <c r="D25" s="9" t="s">
        <v>134</v>
      </c>
      <c r="E25" s="7" t="s">
        <v>104</v>
      </c>
    </row>
    <row r="26" spans="1:5" x14ac:dyDescent="0.25">
      <c r="A26" s="26">
        <v>2</v>
      </c>
      <c r="B26" s="10" t="s">
        <v>124</v>
      </c>
      <c r="C26" s="5" t="s">
        <v>112</v>
      </c>
      <c r="D26" s="9" t="s">
        <v>112</v>
      </c>
      <c r="E26" s="7" t="s">
        <v>104</v>
      </c>
    </row>
    <row r="27" spans="1:5" ht="45" x14ac:dyDescent="0.25">
      <c r="A27" s="26">
        <v>2</v>
      </c>
      <c r="B27" s="10" t="s">
        <v>146</v>
      </c>
      <c r="C27" s="9" t="s">
        <v>147</v>
      </c>
      <c r="D27" s="9" t="s">
        <v>148</v>
      </c>
      <c r="E27" s="7" t="s">
        <v>104</v>
      </c>
    </row>
    <row r="28" spans="1:5" ht="30" x14ac:dyDescent="0.25">
      <c r="A28" s="26">
        <v>2</v>
      </c>
      <c r="B28" s="10" t="s">
        <v>130</v>
      </c>
      <c r="C28" s="9" t="s">
        <v>131</v>
      </c>
      <c r="D28" s="9" t="s">
        <v>131</v>
      </c>
      <c r="E28" s="7" t="s">
        <v>104</v>
      </c>
    </row>
    <row r="29" spans="1:5" x14ac:dyDescent="0.25">
      <c r="A29" s="26">
        <v>2</v>
      </c>
      <c r="B29" s="10" t="s">
        <v>116</v>
      </c>
      <c r="C29" s="5" t="s">
        <v>117</v>
      </c>
      <c r="D29" s="9" t="s">
        <v>118</v>
      </c>
      <c r="E29" s="7" t="s">
        <v>104</v>
      </c>
    </row>
    <row r="30" spans="1:5" ht="30" x14ac:dyDescent="0.25">
      <c r="A30" s="26">
        <v>2</v>
      </c>
      <c r="B30" s="10" t="s">
        <v>122</v>
      </c>
      <c r="C30" s="5" t="s">
        <v>112</v>
      </c>
      <c r="D30" s="9" t="s">
        <v>123</v>
      </c>
      <c r="E30" s="7" t="s">
        <v>104</v>
      </c>
    </row>
    <row r="31" spans="1:5" x14ac:dyDescent="0.25">
      <c r="A31" s="26">
        <v>2</v>
      </c>
      <c r="B31" s="10" t="s">
        <v>143</v>
      </c>
      <c r="C31" s="9" t="s">
        <v>144</v>
      </c>
      <c r="D31" s="9" t="s">
        <v>145</v>
      </c>
      <c r="E31" s="7" t="s">
        <v>104</v>
      </c>
    </row>
    <row r="32" spans="1:5" ht="30" x14ac:dyDescent="0.25">
      <c r="A32" s="26">
        <v>2</v>
      </c>
      <c r="B32" s="10" t="s">
        <v>138</v>
      </c>
      <c r="C32" s="9" t="s">
        <v>139</v>
      </c>
      <c r="D32" s="9" t="s">
        <v>105</v>
      </c>
      <c r="E32" s="25" t="s">
        <v>149</v>
      </c>
    </row>
    <row r="33" spans="1:5" ht="30" x14ac:dyDescent="0.25">
      <c r="A33" s="26">
        <v>2</v>
      </c>
      <c r="B33" s="10" t="s">
        <v>125</v>
      </c>
      <c r="C33" s="5" t="s">
        <v>126</v>
      </c>
      <c r="D33" s="9" t="s">
        <v>127</v>
      </c>
      <c r="E33" s="7" t="s">
        <v>149</v>
      </c>
    </row>
    <row r="34" spans="1:5" ht="30" x14ac:dyDescent="0.25">
      <c r="A34" s="26">
        <v>2</v>
      </c>
      <c r="B34" s="10" t="s">
        <v>119</v>
      </c>
      <c r="C34" s="5" t="s">
        <v>120</v>
      </c>
      <c r="D34" s="9" t="s">
        <v>121</v>
      </c>
      <c r="E34" s="7" t="s">
        <v>149</v>
      </c>
    </row>
    <row r="35" spans="1:5" x14ac:dyDescent="0.25">
      <c r="A35" s="26">
        <v>2</v>
      </c>
      <c r="B35" s="10" t="s">
        <v>128</v>
      </c>
      <c r="C35" s="9" t="s">
        <v>129</v>
      </c>
      <c r="D35" s="9" t="s">
        <v>107</v>
      </c>
      <c r="E35" s="7" t="s">
        <v>149</v>
      </c>
    </row>
    <row r="36" spans="1:5" x14ac:dyDescent="0.25">
      <c r="A36">
        <v>3</v>
      </c>
      <c r="B36" s="4" t="s">
        <v>109</v>
      </c>
      <c r="C36" s="5" t="s">
        <v>110</v>
      </c>
      <c r="D36" s="6" t="s">
        <v>111</v>
      </c>
      <c r="E36" s="7" t="s">
        <v>104</v>
      </c>
    </row>
    <row r="37" spans="1:5" x14ac:dyDescent="0.25">
      <c r="A37" s="26">
        <v>3</v>
      </c>
      <c r="B37" s="4" t="s">
        <v>106</v>
      </c>
      <c r="C37" s="5" t="s">
        <v>107</v>
      </c>
      <c r="D37" s="6" t="s">
        <v>108</v>
      </c>
      <c r="E37" s="7" t="s">
        <v>104</v>
      </c>
    </row>
    <row r="38" spans="1:5" ht="30" x14ac:dyDescent="0.25">
      <c r="A38" s="26">
        <v>3</v>
      </c>
      <c r="B38" s="10" t="s">
        <v>135</v>
      </c>
      <c r="C38" s="9" t="s">
        <v>136</v>
      </c>
      <c r="D38" s="9" t="s">
        <v>137</v>
      </c>
      <c r="E38" s="7" t="s">
        <v>104</v>
      </c>
    </row>
    <row r="39" spans="1:5" x14ac:dyDescent="0.25">
      <c r="A39" s="26">
        <v>3</v>
      </c>
      <c r="B39" s="8" t="s">
        <v>113</v>
      </c>
      <c r="C39" s="5" t="s">
        <v>114</v>
      </c>
      <c r="D39" s="9" t="s">
        <v>115</v>
      </c>
      <c r="E39" s="7" t="s">
        <v>104</v>
      </c>
    </row>
    <row r="40" spans="1:5" ht="30" x14ac:dyDescent="0.25">
      <c r="A40" s="26">
        <v>3</v>
      </c>
      <c r="B40" s="10" t="s">
        <v>140</v>
      </c>
      <c r="C40" s="9" t="s">
        <v>141</v>
      </c>
      <c r="D40" s="9" t="s">
        <v>142</v>
      </c>
      <c r="E40" s="7" t="s">
        <v>104</v>
      </c>
    </row>
    <row r="41" spans="1:5" x14ac:dyDescent="0.25">
      <c r="A41" s="26">
        <v>3</v>
      </c>
      <c r="B41" s="10" t="s">
        <v>132</v>
      </c>
      <c r="C41" s="9" t="s">
        <v>133</v>
      </c>
      <c r="D41" s="9" t="s">
        <v>134</v>
      </c>
      <c r="E41" s="7" t="s">
        <v>104</v>
      </c>
    </row>
    <row r="42" spans="1:5" x14ac:dyDescent="0.25">
      <c r="A42" s="26">
        <v>3</v>
      </c>
      <c r="B42" s="10" t="s">
        <v>124</v>
      </c>
      <c r="C42" s="5" t="s">
        <v>112</v>
      </c>
      <c r="D42" s="9" t="s">
        <v>112</v>
      </c>
      <c r="E42" s="7" t="s">
        <v>104</v>
      </c>
    </row>
    <row r="43" spans="1:5" ht="45" x14ac:dyDescent="0.25">
      <c r="A43" s="26">
        <v>3</v>
      </c>
      <c r="B43" s="10" t="s">
        <v>146</v>
      </c>
      <c r="C43" s="9" t="s">
        <v>147</v>
      </c>
      <c r="D43" s="9" t="s">
        <v>148</v>
      </c>
      <c r="E43" s="7" t="s">
        <v>104</v>
      </c>
    </row>
    <row r="44" spans="1:5" ht="30" x14ac:dyDescent="0.25">
      <c r="A44" s="26">
        <v>3</v>
      </c>
      <c r="B44" s="10" t="s">
        <v>130</v>
      </c>
      <c r="C44" s="9" t="s">
        <v>131</v>
      </c>
      <c r="D44" s="9" t="s">
        <v>131</v>
      </c>
      <c r="E44" s="7" t="s">
        <v>104</v>
      </c>
    </row>
    <row r="45" spans="1:5" x14ac:dyDescent="0.25">
      <c r="A45" s="26">
        <v>3</v>
      </c>
      <c r="B45" s="10" t="s">
        <v>116</v>
      </c>
      <c r="C45" s="5" t="s">
        <v>117</v>
      </c>
      <c r="D45" s="9" t="s">
        <v>118</v>
      </c>
      <c r="E45" s="7" t="s">
        <v>104</v>
      </c>
    </row>
    <row r="46" spans="1:5" ht="30" x14ac:dyDescent="0.25">
      <c r="A46" s="26">
        <v>3</v>
      </c>
      <c r="B46" s="10" t="s">
        <v>122</v>
      </c>
      <c r="C46" s="5" t="s">
        <v>112</v>
      </c>
      <c r="D46" s="9" t="s">
        <v>123</v>
      </c>
      <c r="E46" s="7" t="s">
        <v>104</v>
      </c>
    </row>
    <row r="47" spans="1:5" x14ac:dyDescent="0.25">
      <c r="A47" s="26">
        <v>3</v>
      </c>
      <c r="B47" s="10" t="s">
        <v>143</v>
      </c>
      <c r="C47" s="9" t="s">
        <v>144</v>
      </c>
      <c r="D47" s="9" t="s">
        <v>145</v>
      </c>
      <c r="E47" s="7" t="s">
        <v>104</v>
      </c>
    </row>
    <row r="48" spans="1:5" ht="30" x14ac:dyDescent="0.25">
      <c r="A48" s="26">
        <v>3</v>
      </c>
      <c r="B48" s="10" t="s">
        <v>138</v>
      </c>
      <c r="C48" s="9" t="s">
        <v>139</v>
      </c>
      <c r="D48" s="9" t="s">
        <v>105</v>
      </c>
      <c r="E48" s="25" t="s">
        <v>149</v>
      </c>
    </row>
    <row r="49" spans="1:5" ht="30" x14ac:dyDescent="0.25">
      <c r="A49" s="26">
        <v>3</v>
      </c>
      <c r="B49" s="10" t="s">
        <v>125</v>
      </c>
      <c r="C49" s="5" t="s">
        <v>126</v>
      </c>
      <c r="D49" s="9" t="s">
        <v>127</v>
      </c>
      <c r="E49" s="7" t="s">
        <v>149</v>
      </c>
    </row>
    <row r="50" spans="1:5" ht="30" x14ac:dyDescent="0.25">
      <c r="A50" s="26">
        <v>3</v>
      </c>
      <c r="B50" s="10" t="s">
        <v>119</v>
      </c>
      <c r="C50" s="5" t="s">
        <v>120</v>
      </c>
      <c r="D50" s="9" t="s">
        <v>121</v>
      </c>
      <c r="E50" s="7" t="s">
        <v>149</v>
      </c>
    </row>
    <row r="51" spans="1:5" x14ac:dyDescent="0.25">
      <c r="A51" s="26">
        <v>3</v>
      </c>
      <c r="B51" s="10" t="s">
        <v>128</v>
      </c>
      <c r="C51" s="9" t="s">
        <v>129</v>
      </c>
      <c r="D51" s="9" t="s">
        <v>107</v>
      </c>
      <c r="E51" s="7" t="s">
        <v>149</v>
      </c>
    </row>
    <row r="52" spans="1:5" x14ac:dyDescent="0.25">
      <c r="A52">
        <v>4</v>
      </c>
      <c r="B52" s="4" t="s">
        <v>109</v>
      </c>
      <c r="C52" s="5" t="s">
        <v>110</v>
      </c>
      <c r="D52" s="6" t="s">
        <v>111</v>
      </c>
      <c r="E52" s="7" t="s">
        <v>104</v>
      </c>
    </row>
    <row r="53" spans="1:5" x14ac:dyDescent="0.25">
      <c r="A53" s="26">
        <v>4</v>
      </c>
      <c r="B53" s="4" t="s">
        <v>106</v>
      </c>
      <c r="C53" s="5" t="s">
        <v>107</v>
      </c>
      <c r="D53" s="6" t="s">
        <v>108</v>
      </c>
      <c r="E53" s="7" t="s">
        <v>104</v>
      </c>
    </row>
    <row r="54" spans="1:5" ht="30" x14ac:dyDescent="0.25">
      <c r="A54" s="26">
        <v>4</v>
      </c>
      <c r="B54" s="10" t="s">
        <v>135</v>
      </c>
      <c r="C54" s="9" t="s">
        <v>136</v>
      </c>
      <c r="D54" s="9" t="s">
        <v>137</v>
      </c>
      <c r="E54" s="7" t="s">
        <v>104</v>
      </c>
    </row>
    <row r="55" spans="1:5" x14ac:dyDescent="0.25">
      <c r="A55" s="26">
        <v>4</v>
      </c>
      <c r="B55" s="8" t="s">
        <v>113</v>
      </c>
      <c r="C55" s="5" t="s">
        <v>114</v>
      </c>
      <c r="D55" s="9" t="s">
        <v>115</v>
      </c>
      <c r="E55" s="7" t="s">
        <v>104</v>
      </c>
    </row>
    <row r="56" spans="1:5" ht="30" x14ac:dyDescent="0.25">
      <c r="A56" s="26">
        <v>4</v>
      </c>
      <c r="B56" s="10" t="s">
        <v>140</v>
      </c>
      <c r="C56" s="9" t="s">
        <v>141</v>
      </c>
      <c r="D56" s="9" t="s">
        <v>142</v>
      </c>
      <c r="E56" s="7" t="s">
        <v>104</v>
      </c>
    </row>
    <row r="57" spans="1:5" x14ac:dyDescent="0.25">
      <c r="A57" s="26">
        <v>4</v>
      </c>
      <c r="B57" s="10" t="s">
        <v>132</v>
      </c>
      <c r="C57" s="9" t="s">
        <v>133</v>
      </c>
      <c r="D57" s="9" t="s">
        <v>134</v>
      </c>
      <c r="E57" s="7" t="s">
        <v>104</v>
      </c>
    </row>
    <row r="58" spans="1:5" x14ac:dyDescent="0.25">
      <c r="A58" s="26">
        <v>4</v>
      </c>
      <c r="B58" s="10" t="s">
        <v>124</v>
      </c>
      <c r="C58" s="5" t="s">
        <v>112</v>
      </c>
      <c r="D58" s="9" t="s">
        <v>112</v>
      </c>
      <c r="E58" s="7" t="s">
        <v>104</v>
      </c>
    </row>
    <row r="59" spans="1:5" ht="45" x14ac:dyDescent="0.25">
      <c r="A59" s="26">
        <v>4</v>
      </c>
      <c r="B59" s="10" t="s">
        <v>146</v>
      </c>
      <c r="C59" s="9" t="s">
        <v>147</v>
      </c>
      <c r="D59" s="9" t="s">
        <v>148</v>
      </c>
      <c r="E59" s="7" t="s">
        <v>104</v>
      </c>
    </row>
    <row r="60" spans="1:5" ht="30" x14ac:dyDescent="0.25">
      <c r="A60" s="26">
        <v>4</v>
      </c>
      <c r="B60" s="10" t="s">
        <v>130</v>
      </c>
      <c r="C60" s="9" t="s">
        <v>131</v>
      </c>
      <c r="D60" s="9" t="s">
        <v>131</v>
      </c>
      <c r="E60" s="7" t="s">
        <v>104</v>
      </c>
    </row>
    <row r="61" spans="1:5" x14ac:dyDescent="0.25">
      <c r="A61" s="26">
        <v>4</v>
      </c>
      <c r="B61" s="10" t="s">
        <v>116</v>
      </c>
      <c r="C61" s="5" t="s">
        <v>117</v>
      </c>
      <c r="D61" s="9" t="s">
        <v>118</v>
      </c>
      <c r="E61" s="7" t="s">
        <v>104</v>
      </c>
    </row>
    <row r="62" spans="1:5" ht="30" x14ac:dyDescent="0.25">
      <c r="A62" s="26">
        <v>4</v>
      </c>
      <c r="B62" s="10" t="s">
        <v>122</v>
      </c>
      <c r="C62" s="5" t="s">
        <v>112</v>
      </c>
      <c r="D62" s="9" t="s">
        <v>123</v>
      </c>
      <c r="E62" s="7" t="s">
        <v>104</v>
      </c>
    </row>
    <row r="63" spans="1:5" x14ac:dyDescent="0.25">
      <c r="A63" s="26">
        <v>4</v>
      </c>
      <c r="B63" s="10" t="s">
        <v>143</v>
      </c>
      <c r="C63" s="9" t="s">
        <v>144</v>
      </c>
      <c r="D63" s="9" t="s">
        <v>145</v>
      </c>
      <c r="E63" s="7" t="s">
        <v>104</v>
      </c>
    </row>
    <row r="64" spans="1:5" ht="30" x14ac:dyDescent="0.25">
      <c r="A64" s="26">
        <v>4</v>
      </c>
      <c r="B64" s="10" t="s">
        <v>138</v>
      </c>
      <c r="C64" s="9" t="s">
        <v>139</v>
      </c>
      <c r="D64" s="9" t="s">
        <v>105</v>
      </c>
      <c r="E64" s="25" t="s">
        <v>149</v>
      </c>
    </row>
    <row r="65" spans="1:5" ht="30" x14ac:dyDescent="0.25">
      <c r="A65" s="26">
        <v>4</v>
      </c>
      <c r="B65" s="10" t="s">
        <v>125</v>
      </c>
      <c r="C65" s="5" t="s">
        <v>126</v>
      </c>
      <c r="D65" s="9" t="s">
        <v>127</v>
      </c>
      <c r="E65" s="7" t="s">
        <v>149</v>
      </c>
    </row>
    <row r="66" spans="1:5" ht="30" x14ac:dyDescent="0.25">
      <c r="A66" s="26">
        <v>4</v>
      </c>
      <c r="B66" s="10" t="s">
        <v>119</v>
      </c>
      <c r="C66" s="5" t="s">
        <v>120</v>
      </c>
      <c r="D66" s="9" t="s">
        <v>121</v>
      </c>
      <c r="E66" s="7" t="s">
        <v>149</v>
      </c>
    </row>
    <row r="67" spans="1:5" x14ac:dyDescent="0.25">
      <c r="A67" s="26">
        <v>4</v>
      </c>
      <c r="B67" s="10" t="s">
        <v>128</v>
      </c>
      <c r="C67" s="9" t="s">
        <v>129</v>
      </c>
      <c r="D67" s="9" t="s">
        <v>107</v>
      </c>
      <c r="E67" s="7" t="s">
        <v>149</v>
      </c>
    </row>
    <row r="68" spans="1:5" x14ac:dyDescent="0.25">
      <c r="A68">
        <v>5</v>
      </c>
      <c r="B68" s="4" t="s">
        <v>109</v>
      </c>
      <c r="C68" s="5" t="s">
        <v>110</v>
      </c>
      <c r="D68" s="6" t="s">
        <v>111</v>
      </c>
      <c r="E68" s="7" t="s">
        <v>104</v>
      </c>
    </row>
    <row r="69" spans="1:5" x14ac:dyDescent="0.25">
      <c r="A69" s="26">
        <v>5</v>
      </c>
      <c r="B69" s="4" t="s">
        <v>106</v>
      </c>
      <c r="C69" s="5" t="s">
        <v>107</v>
      </c>
      <c r="D69" s="6" t="s">
        <v>108</v>
      </c>
      <c r="E69" s="7" t="s">
        <v>104</v>
      </c>
    </row>
    <row r="70" spans="1:5" ht="30" x14ac:dyDescent="0.25">
      <c r="A70" s="26">
        <v>5</v>
      </c>
      <c r="B70" s="10" t="s">
        <v>135</v>
      </c>
      <c r="C70" s="9" t="s">
        <v>136</v>
      </c>
      <c r="D70" s="9" t="s">
        <v>137</v>
      </c>
      <c r="E70" s="7" t="s">
        <v>104</v>
      </c>
    </row>
    <row r="71" spans="1:5" x14ac:dyDescent="0.25">
      <c r="A71" s="26">
        <v>5</v>
      </c>
      <c r="B71" s="8" t="s">
        <v>113</v>
      </c>
      <c r="C71" s="5" t="s">
        <v>114</v>
      </c>
      <c r="D71" s="9" t="s">
        <v>115</v>
      </c>
      <c r="E71" s="7" t="s">
        <v>104</v>
      </c>
    </row>
    <row r="72" spans="1:5" ht="30" x14ac:dyDescent="0.25">
      <c r="A72" s="26">
        <v>5</v>
      </c>
      <c r="B72" s="10" t="s">
        <v>140</v>
      </c>
      <c r="C72" s="9" t="s">
        <v>141</v>
      </c>
      <c r="D72" s="9" t="s">
        <v>142</v>
      </c>
      <c r="E72" s="7" t="s">
        <v>104</v>
      </c>
    </row>
    <row r="73" spans="1:5" x14ac:dyDescent="0.25">
      <c r="A73" s="26">
        <v>5</v>
      </c>
      <c r="B73" s="10" t="s">
        <v>132</v>
      </c>
      <c r="C73" s="9" t="s">
        <v>133</v>
      </c>
      <c r="D73" s="9" t="s">
        <v>134</v>
      </c>
      <c r="E73" s="7" t="s">
        <v>104</v>
      </c>
    </row>
    <row r="74" spans="1:5" x14ac:dyDescent="0.25">
      <c r="A74" s="26">
        <v>5</v>
      </c>
      <c r="B74" s="10" t="s">
        <v>124</v>
      </c>
      <c r="C74" s="5" t="s">
        <v>112</v>
      </c>
      <c r="D74" s="9" t="s">
        <v>112</v>
      </c>
      <c r="E74" s="7" t="s">
        <v>104</v>
      </c>
    </row>
    <row r="75" spans="1:5" ht="45" x14ac:dyDescent="0.25">
      <c r="A75" s="26">
        <v>5</v>
      </c>
      <c r="B75" s="10" t="s">
        <v>146</v>
      </c>
      <c r="C75" s="9" t="s">
        <v>147</v>
      </c>
      <c r="D75" s="9" t="s">
        <v>148</v>
      </c>
      <c r="E75" s="7" t="s">
        <v>104</v>
      </c>
    </row>
    <row r="76" spans="1:5" ht="30" x14ac:dyDescent="0.25">
      <c r="A76" s="26">
        <v>5</v>
      </c>
      <c r="B76" s="10" t="s">
        <v>130</v>
      </c>
      <c r="C76" s="9" t="s">
        <v>131</v>
      </c>
      <c r="D76" s="9" t="s">
        <v>131</v>
      </c>
      <c r="E76" s="7" t="s">
        <v>104</v>
      </c>
    </row>
    <row r="77" spans="1:5" x14ac:dyDescent="0.25">
      <c r="A77" s="26">
        <v>5</v>
      </c>
      <c r="B77" s="10" t="s">
        <v>116</v>
      </c>
      <c r="C77" s="5" t="s">
        <v>117</v>
      </c>
      <c r="D77" s="9" t="s">
        <v>118</v>
      </c>
      <c r="E77" s="7" t="s">
        <v>104</v>
      </c>
    </row>
    <row r="78" spans="1:5" ht="30" x14ac:dyDescent="0.25">
      <c r="A78" s="26">
        <v>5</v>
      </c>
      <c r="B78" s="10" t="s">
        <v>122</v>
      </c>
      <c r="C78" s="5" t="s">
        <v>112</v>
      </c>
      <c r="D78" s="9" t="s">
        <v>123</v>
      </c>
      <c r="E78" s="7" t="s">
        <v>104</v>
      </c>
    </row>
    <row r="79" spans="1:5" x14ac:dyDescent="0.25">
      <c r="A79" s="26">
        <v>5</v>
      </c>
      <c r="B79" s="10" t="s">
        <v>143</v>
      </c>
      <c r="C79" s="9" t="s">
        <v>144</v>
      </c>
      <c r="D79" s="9" t="s">
        <v>145</v>
      </c>
      <c r="E79" s="7" t="s">
        <v>104</v>
      </c>
    </row>
    <row r="80" spans="1:5" ht="30" x14ac:dyDescent="0.25">
      <c r="A80" s="26">
        <v>5</v>
      </c>
      <c r="B80" s="10" t="s">
        <v>138</v>
      </c>
      <c r="C80" s="9" t="s">
        <v>139</v>
      </c>
      <c r="D80" s="9" t="s">
        <v>105</v>
      </c>
      <c r="E80" s="25" t="s">
        <v>149</v>
      </c>
    </row>
    <row r="81" spans="1:5" ht="30" x14ac:dyDescent="0.25">
      <c r="A81" s="26">
        <v>5</v>
      </c>
      <c r="B81" s="10" t="s">
        <v>125</v>
      </c>
      <c r="C81" s="5" t="s">
        <v>126</v>
      </c>
      <c r="D81" s="9" t="s">
        <v>127</v>
      </c>
      <c r="E81" s="7" t="s">
        <v>149</v>
      </c>
    </row>
    <row r="82" spans="1:5" ht="30" x14ac:dyDescent="0.25">
      <c r="A82" s="26">
        <v>5</v>
      </c>
      <c r="B82" s="10" t="s">
        <v>119</v>
      </c>
      <c r="C82" s="5" t="s">
        <v>120</v>
      </c>
      <c r="D82" s="9" t="s">
        <v>121</v>
      </c>
      <c r="E82" s="7" t="s">
        <v>149</v>
      </c>
    </row>
    <row r="83" spans="1:5" x14ac:dyDescent="0.25">
      <c r="A83" s="26">
        <v>5</v>
      </c>
      <c r="B83" s="10" t="s">
        <v>128</v>
      </c>
      <c r="C83" s="9" t="s">
        <v>129</v>
      </c>
      <c r="D83" s="9" t="s">
        <v>107</v>
      </c>
      <c r="E83" s="7" t="s">
        <v>149</v>
      </c>
    </row>
    <row r="84" spans="1:5" x14ac:dyDescent="0.25">
      <c r="A84">
        <v>6</v>
      </c>
      <c r="B84" s="4" t="s">
        <v>182</v>
      </c>
      <c r="C84" s="5" t="s">
        <v>183</v>
      </c>
      <c r="D84" s="6" t="s">
        <v>105</v>
      </c>
      <c r="E84" s="7" t="s">
        <v>104</v>
      </c>
    </row>
    <row r="85" spans="1:5" x14ac:dyDescent="0.25">
      <c r="A85" s="26">
        <v>6</v>
      </c>
      <c r="B85" s="4" t="s">
        <v>184</v>
      </c>
      <c r="C85" s="5" t="s">
        <v>185</v>
      </c>
      <c r="D85" s="6" t="s">
        <v>186</v>
      </c>
      <c r="E85" s="7" t="s">
        <v>104</v>
      </c>
    </row>
    <row r="86" spans="1:5" x14ac:dyDescent="0.25">
      <c r="A86" s="26">
        <v>6</v>
      </c>
      <c r="B86" s="4" t="s">
        <v>187</v>
      </c>
      <c r="C86" s="5" t="s">
        <v>188</v>
      </c>
      <c r="D86" s="6" t="s">
        <v>189</v>
      </c>
      <c r="E86" s="7" t="s">
        <v>149</v>
      </c>
    </row>
    <row r="87" spans="1:5" x14ac:dyDescent="0.25">
      <c r="A87" s="26">
        <v>6</v>
      </c>
      <c r="B87" s="4" t="s">
        <v>106</v>
      </c>
      <c r="C87" s="5" t="s">
        <v>107</v>
      </c>
      <c r="D87" s="6" t="s">
        <v>108</v>
      </c>
      <c r="E87" s="7" t="s">
        <v>104</v>
      </c>
    </row>
    <row r="88" spans="1:5" x14ac:dyDescent="0.25">
      <c r="A88" s="26">
        <v>6</v>
      </c>
      <c r="B88" s="4" t="s">
        <v>109</v>
      </c>
      <c r="C88" s="5" t="s">
        <v>110</v>
      </c>
      <c r="D88" s="6" t="s">
        <v>111</v>
      </c>
      <c r="E88" s="7" t="s">
        <v>104</v>
      </c>
    </row>
    <row r="89" spans="1:5" x14ac:dyDescent="0.25">
      <c r="A89" s="26">
        <v>6</v>
      </c>
      <c r="B89" s="4" t="s">
        <v>190</v>
      </c>
      <c r="C89" s="5" t="s">
        <v>191</v>
      </c>
      <c r="D89" s="6" t="s">
        <v>112</v>
      </c>
      <c r="E89" s="7" t="s">
        <v>104</v>
      </c>
    </row>
    <row r="90" spans="1:5" x14ac:dyDescent="0.25">
      <c r="A90" s="26">
        <v>6</v>
      </c>
      <c r="B90" s="8" t="s">
        <v>192</v>
      </c>
      <c r="C90" s="5" t="s">
        <v>193</v>
      </c>
      <c r="D90" s="9" t="s">
        <v>194</v>
      </c>
      <c r="E90" s="7" t="s">
        <v>149</v>
      </c>
    </row>
    <row r="91" spans="1:5" x14ac:dyDescent="0.25">
      <c r="A91" s="26">
        <v>6</v>
      </c>
      <c r="B91" s="8" t="s">
        <v>238</v>
      </c>
      <c r="C91" s="5" t="s">
        <v>239</v>
      </c>
      <c r="D91" s="9" t="s">
        <v>240</v>
      </c>
      <c r="E91" s="7" t="s">
        <v>104</v>
      </c>
    </row>
    <row r="92" spans="1:5" x14ac:dyDescent="0.25">
      <c r="A92" s="26">
        <v>6</v>
      </c>
      <c r="B92" s="8" t="s">
        <v>113</v>
      </c>
      <c r="C92" s="5" t="s">
        <v>114</v>
      </c>
      <c r="D92" s="9" t="s">
        <v>115</v>
      </c>
      <c r="E92" s="7" t="s">
        <v>104</v>
      </c>
    </row>
    <row r="93" spans="1:5" x14ac:dyDescent="0.25">
      <c r="A93" s="26">
        <v>6</v>
      </c>
      <c r="B93" s="8" t="s">
        <v>195</v>
      </c>
      <c r="C93" s="5" t="s">
        <v>196</v>
      </c>
      <c r="D93" s="9" t="s">
        <v>197</v>
      </c>
      <c r="E93" s="7" t="s">
        <v>104</v>
      </c>
    </row>
    <row r="94" spans="1:5" x14ac:dyDescent="0.25">
      <c r="A94" s="26">
        <v>6</v>
      </c>
      <c r="B94" s="10" t="s">
        <v>116</v>
      </c>
      <c r="C94" s="5" t="s">
        <v>117</v>
      </c>
      <c r="D94" s="9" t="s">
        <v>118</v>
      </c>
      <c r="E94" s="7" t="s">
        <v>104</v>
      </c>
    </row>
    <row r="95" spans="1:5" ht="30" x14ac:dyDescent="0.25">
      <c r="A95" s="26">
        <v>6</v>
      </c>
      <c r="B95" s="10" t="s">
        <v>198</v>
      </c>
      <c r="C95" s="5" t="s">
        <v>199</v>
      </c>
      <c r="D95" s="9" t="s">
        <v>186</v>
      </c>
      <c r="E95" s="7" t="s">
        <v>149</v>
      </c>
    </row>
    <row r="96" spans="1:5" ht="30" x14ac:dyDescent="0.25">
      <c r="A96" s="26">
        <v>6</v>
      </c>
      <c r="B96" s="10" t="s">
        <v>231</v>
      </c>
      <c r="C96" s="5" t="s">
        <v>232</v>
      </c>
      <c r="D96" s="9" t="s">
        <v>233</v>
      </c>
      <c r="E96" s="7" t="s">
        <v>149</v>
      </c>
    </row>
    <row r="97" spans="1:5" ht="30" x14ac:dyDescent="0.25">
      <c r="A97" s="26">
        <v>6</v>
      </c>
      <c r="B97" s="10" t="s">
        <v>200</v>
      </c>
      <c r="C97" s="5" t="s">
        <v>115</v>
      </c>
      <c r="D97" s="9" t="s">
        <v>201</v>
      </c>
      <c r="E97" s="7" t="s">
        <v>104</v>
      </c>
    </row>
    <row r="98" spans="1:5" ht="30" x14ac:dyDescent="0.25">
      <c r="A98" s="26">
        <v>6</v>
      </c>
      <c r="B98" s="10" t="s">
        <v>119</v>
      </c>
      <c r="C98" s="5" t="s">
        <v>120</v>
      </c>
      <c r="D98" s="9" t="s">
        <v>121</v>
      </c>
      <c r="E98" s="7" t="s">
        <v>149</v>
      </c>
    </row>
    <row r="99" spans="1:5" x14ac:dyDescent="0.25">
      <c r="A99" s="26">
        <v>6</v>
      </c>
      <c r="B99" s="10" t="s">
        <v>202</v>
      </c>
      <c r="C99" s="5" t="s">
        <v>108</v>
      </c>
      <c r="D99" s="9" t="s">
        <v>203</v>
      </c>
      <c r="E99" s="7" t="s">
        <v>149</v>
      </c>
    </row>
    <row r="100" spans="1:5" ht="30" x14ac:dyDescent="0.25">
      <c r="A100" s="26">
        <v>6</v>
      </c>
      <c r="B100" s="10" t="s">
        <v>234</v>
      </c>
      <c r="C100" s="5" t="s">
        <v>227</v>
      </c>
      <c r="D100" s="9" t="s">
        <v>112</v>
      </c>
      <c r="E100" s="7" t="s">
        <v>149</v>
      </c>
    </row>
    <row r="101" spans="1:5" ht="30" x14ac:dyDescent="0.25">
      <c r="A101" s="26">
        <v>6</v>
      </c>
      <c r="B101" s="10" t="s">
        <v>241</v>
      </c>
      <c r="C101" s="5" t="s">
        <v>232</v>
      </c>
      <c r="D101" s="9" t="s">
        <v>242</v>
      </c>
      <c r="E101" s="7" t="s">
        <v>104</v>
      </c>
    </row>
    <row r="102" spans="1:5" x14ac:dyDescent="0.25">
      <c r="A102" s="26">
        <v>6</v>
      </c>
      <c r="B102" s="10" t="s">
        <v>124</v>
      </c>
      <c r="C102" s="5" t="s">
        <v>112</v>
      </c>
      <c r="D102" s="9" t="s">
        <v>112</v>
      </c>
      <c r="E102" s="7" t="s">
        <v>104</v>
      </c>
    </row>
    <row r="103" spans="1:5" x14ac:dyDescent="0.25">
      <c r="A103" s="26">
        <v>6</v>
      </c>
      <c r="B103" s="10" t="s">
        <v>204</v>
      </c>
      <c r="C103" s="5" t="s">
        <v>205</v>
      </c>
      <c r="D103" s="9" t="s">
        <v>206</v>
      </c>
      <c r="E103" s="7" t="s">
        <v>149</v>
      </c>
    </row>
    <row r="104" spans="1:5" ht="30" x14ac:dyDescent="0.25">
      <c r="A104" s="26">
        <v>6</v>
      </c>
      <c r="B104" s="10" t="s">
        <v>207</v>
      </c>
      <c r="C104" s="5" t="s">
        <v>208</v>
      </c>
      <c r="D104" s="9" t="s">
        <v>209</v>
      </c>
      <c r="E104" s="7" t="s">
        <v>149</v>
      </c>
    </row>
    <row r="105" spans="1:5" x14ac:dyDescent="0.25">
      <c r="A105" s="26">
        <v>6</v>
      </c>
      <c r="B105" s="10" t="s">
        <v>210</v>
      </c>
      <c r="C105" s="5" t="s">
        <v>211</v>
      </c>
      <c r="D105" s="9" t="s">
        <v>212</v>
      </c>
      <c r="E105" s="7" t="s">
        <v>104</v>
      </c>
    </row>
    <row r="106" spans="1:5" ht="30" x14ac:dyDescent="0.25">
      <c r="A106" s="26">
        <v>6</v>
      </c>
      <c r="B106" s="10" t="s">
        <v>125</v>
      </c>
      <c r="C106" s="5" t="s">
        <v>126</v>
      </c>
      <c r="D106" s="9" t="s">
        <v>127</v>
      </c>
      <c r="E106" s="7" t="s">
        <v>149</v>
      </c>
    </row>
    <row r="107" spans="1:5" ht="30" x14ac:dyDescent="0.25">
      <c r="A107" s="26">
        <v>6</v>
      </c>
      <c r="B107" s="10" t="s">
        <v>213</v>
      </c>
      <c r="C107" s="5" t="s">
        <v>105</v>
      </c>
      <c r="D107" s="9" t="s">
        <v>214</v>
      </c>
      <c r="E107" s="7" t="s">
        <v>149</v>
      </c>
    </row>
    <row r="108" spans="1:5" x14ac:dyDescent="0.25">
      <c r="A108" s="26">
        <v>6</v>
      </c>
      <c r="B108" s="10" t="s">
        <v>235</v>
      </c>
      <c r="C108" s="5" t="s">
        <v>186</v>
      </c>
      <c r="D108" s="9" t="s">
        <v>123</v>
      </c>
      <c r="E108" s="7" t="s">
        <v>104</v>
      </c>
    </row>
    <row r="109" spans="1:5" x14ac:dyDescent="0.25">
      <c r="A109" s="26">
        <v>6</v>
      </c>
      <c r="B109" s="10" t="s">
        <v>128</v>
      </c>
      <c r="C109" s="9" t="s">
        <v>129</v>
      </c>
      <c r="D109" s="9" t="s">
        <v>107</v>
      </c>
      <c r="E109" s="7" t="s">
        <v>149</v>
      </c>
    </row>
    <row r="110" spans="1:5" ht="30" x14ac:dyDescent="0.25">
      <c r="A110" s="26">
        <v>6</v>
      </c>
      <c r="B110" s="10" t="s">
        <v>130</v>
      </c>
      <c r="C110" s="9" t="s">
        <v>131</v>
      </c>
      <c r="D110" s="9" t="s">
        <v>131</v>
      </c>
      <c r="E110" s="7" t="s">
        <v>104</v>
      </c>
    </row>
    <row r="111" spans="1:5" ht="30" x14ac:dyDescent="0.25">
      <c r="A111" s="26">
        <v>6</v>
      </c>
      <c r="B111" s="10" t="s">
        <v>215</v>
      </c>
      <c r="C111" s="9" t="s">
        <v>216</v>
      </c>
      <c r="D111" s="9" t="s">
        <v>217</v>
      </c>
      <c r="E111" s="7" t="s">
        <v>104</v>
      </c>
    </row>
    <row r="112" spans="1:5" x14ac:dyDescent="0.25">
      <c r="A112" s="26">
        <v>6</v>
      </c>
      <c r="B112" s="10" t="s">
        <v>132</v>
      </c>
      <c r="C112" s="9" t="s">
        <v>133</v>
      </c>
      <c r="D112" s="9" t="s">
        <v>134</v>
      </c>
      <c r="E112" s="7" t="s">
        <v>104</v>
      </c>
    </row>
    <row r="113" spans="1:5" ht="30" x14ac:dyDescent="0.25">
      <c r="A113" s="26">
        <v>6</v>
      </c>
      <c r="B113" s="10" t="s">
        <v>218</v>
      </c>
      <c r="C113" s="9" t="s">
        <v>219</v>
      </c>
      <c r="D113" s="9" t="s">
        <v>220</v>
      </c>
      <c r="E113" s="7" t="s">
        <v>104</v>
      </c>
    </row>
    <row r="114" spans="1:5" ht="30" x14ac:dyDescent="0.25">
      <c r="A114" s="26">
        <v>6</v>
      </c>
      <c r="B114" s="10" t="s">
        <v>135</v>
      </c>
      <c r="C114" s="9" t="s">
        <v>136</v>
      </c>
      <c r="D114" s="9" t="s">
        <v>137</v>
      </c>
      <c r="E114" s="7" t="s">
        <v>104</v>
      </c>
    </row>
    <row r="115" spans="1:5" x14ac:dyDescent="0.25">
      <c r="A115" s="26">
        <v>6</v>
      </c>
      <c r="B115" s="10" t="s">
        <v>138</v>
      </c>
      <c r="C115" s="9" t="s">
        <v>139</v>
      </c>
      <c r="D115" s="9" t="s">
        <v>105</v>
      </c>
      <c r="E115" s="7" t="s">
        <v>149</v>
      </c>
    </row>
    <row r="116" spans="1:5" ht="30" x14ac:dyDescent="0.25">
      <c r="A116" s="26">
        <v>6</v>
      </c>
      <c r="B116" s="10" t="s">
        <v>221</v>
      </c>
      <c r="C116" s="9" t="s">
        <v>222</v>
      </c>
      <c r="D116" s="9" t="s">
        <v>139</v>
      </c>
      <c r="E116" s="7" t="s">
        <v>149</v>
      </c>
    </row>
    <row r="117" spans="1:5" ht="30" x14ac:dyDescent="0.25">
      <c r="A117" s="26">
        <v>6</v>
      </c>
      <c r="B117" s="10" t="s">
        <v>223</v>
      </c>
      <c r="C117" s="9" t="s">
        <v>224</v>
      </c>
      <c r="D117" s="9" t="s">
        <v>225</v>
      </c>
      <c r="E117" s="7" t="s">
        <v>149</v>
      </c>
    </row>
    <row r="118" spans="1:5" ht="30" x14ac:dyDescent="0.25">
      <c r="A118" s="26">
        <v>6</v>
      </c>
      <c r="B118" s="10" t="s">
        <v>226</v>
      </c>
      <c r="C118" s="9" t="s">
        <v>227</v>
      </c>
      <c r="D118" s="9" t="s">
        <v>228</v>
      </c>
      <c r="E118" s="7" t="s">
        <v>149</v>
      </c>
    </row>
    <row r="119" spans="1:5" ht="30" x14ac:dyDescent="0.25">
      <c r="A119" s="26">
        <v>6</v>
      </c>
      <c r="B119" s="10" t="s">
        <v>140</v>
      </c>
      <c r="C119" s="9" t="s">
        <v>141</v>
      </c>
      <c r="D119" s="9" t="s">
        <v>142</v>
      </c>
      <c r="E119" s="7" t="s">
        <v>104</v>
      </c>
    </row>
    <row r="120" spans="1:5" x14ac:dyDescent="0.25">
      <c r="A120" s="26">
        <v>6</v>
      </c>
      <c r="B120" s="10" t="s">
        <v>143</v>
      </c>
      <c r="C120" s="9" t="s">
        <v>144</v>
      </c>
      <c r="D120" s="9" t="s">
        <v>145</v>
      </c>
      <c r="E120" s="7" t="s">
        <v>104</v>
      </c>
    </row>
    <row r="121" spans="1:5" x14ac:dyDescent="0.25">
      <c r="A121" s="26">
        <v>6</v>
      </c>
      <c r="B121" s="10" t="s">
        <v>246</v>
      </c>
      <c r="C121" s="9" t="s">
        <v>247</v>
      </c>
      <c r="D121" s="9" t="s">
        <v>105</v>
      </c>
      <c r="E121" s="7" t="s">
        <v>149</v>
      </c>
    </row>
    <row r="122" spans="1:5" ht="30" x14ac:dyDescent="0.25">
      <c r="A122" s="26">
        <v>6</v>
      </c>
      <c r="B122" s="10" t="s">
        <v>243</v>
      </c>
      <c r="C122" s="9" t="s">
        <v>244</v>
      </c>
      <c r="D122" s="9" t="s">
        <v>245</v>
      </c>
      <c r="E122" s="7" t="s">
        <v>104</v>
      </c>
    </row>
    <row r="123" spans="1:5" x14ac:dyDescent="0.25">
      <c r="A123" s="26">
        <v>6</v>
      </c>
      <c r="B123" s="10" t="s">
        <v>229</v>
      </c>
      <c r="C123" s="9" t="s">
        <v>230</v>
      </c>
      <c r="D123" s="9" t="s">
        <v>191</v>
      </c>
      <c r="E123" s="7" t="s">
        <v>104</v>
      </c>
    </row>
    <row r="124" spans="1:5" ht="30" x14ac:dyDescent="0.25">
      <c r="A124" s="26">
        <v>6</v>
      </c>
      <c r="B124" s="10" t="s">
        <v>236</v>
      </c>
      <c r="C124" s="9" t="s">
        <v>211</v>
      </c>
      <c r="D124" s="9" t="s">
        <v>237</v>
      </c>
      <c r="E124" s="7" t="s">
        <v>149</v>
      </c>
    </row>
    <row r="125" spans="1:5" ht="45" x14ac:dyDescent="0.25">
      <c r="A125" s="26">
        <v>6</v>
      </c>
      <c r="B125" s="10" t="s">
        <v>146</v>
      </c>
      <c r="C125" s="9" t="s">
        <v>147</v>
      </c>
      <c r="D125" s="9" t="s">
        <v>148</v>
      </c>
      <c r="E125" s="7" t="s">
        <v>104</v>
      </c>
    </row>
    <row r="126" spans="1:5" x14ac:dyDescent="0.25">
      <c r="A126">
        <v>7</v>
      </c>
      <c r="B126" s="4" t="s">
        <v>109</v>
      </c>
      <c r="C126" s="5" t="s">
        <v>110</v>
      </c>
      <c r="D126" s="6" t="s">
        <v>111</v>
      </c>
      <c r="E126" s="7" t="s">
        <v>104</v>
      </c>
    </row>
    <row r="127" spans="1:5" x14ac:dyDescent="0.25">
      <c r="A127" s="26">
        <v>7</v>
      </c>
      <c r="B127" s="4" t="s">
        <v>106</v>
      </c>
      <c r="C127" s="5" t="s">
        <v>107</v>
      </c>
      <c r="D127" s="6" t="s">
        <v>108</v>
      </c>
      <c r="E127" s="7" t="s">
        <v>104</v>
      </c>
    </row>
    <row r="128" spans="1:5" ht="30" x14ac:dyDescent="0.25">
      <c r="A128" s="26">
        <v>7</v>
      </c>
      <c r="B128" s="10" t="s">
        <v>135</v>
      </c>
      <c r="C128" s="9" t="s">
        <v>136</v>
      </c>
      <c r="D128" s="9" t="s">
        <v>137</v>
      </c>
      <c r="E128" s="7" t="s">
        <v>104</v>
      </c>
    </row>
    <row r="129" spans="1:5" x14ac:dyDescent="0.25">
      <c r="A129" s="26">
        <v>7</v>
      </c>
      <c r="B129" s="8" t="s">
        <v>113</v>
      </c>
      <c r="C129" s="5" t="s">
        <v>114</v>
      </c>
      <c r="D129" s="9" t="s">
        <v>115</v>
      </c>
      <c r="E129" s="7" t="s">
        <v>104</v>
      </c>
    </row>
    <row r="130" spans="1:5" ht="30" x14ac:dyDescent="0.25">
      <c r="A130" s="26">
        <v>7</v>
      </c>
      <c r="B130" s="10" t="s">
        <v>140</v>
      </c>
      <c r="C130" s="9" t="s">
        <v>141</v>
      </c>
      <c r="D130" s="9" t="s">
        <v>142</v>
      </c>
      <c r="E130" s="7" t="s">
        <v>104</v>
      </c>
    </row>
    <row r="131" spans="1:5" x14ac:dyDescent="0.25">
      <c r="A131" s="26">
        <v>7</v>
      </c>
      <c r="B131" s="10" t="s">
        <v>132</v>
      </c>
      <c r="C131" s="9" t="s">
        <v>133</v>
      </c>
      <c r="D131" s="9" t="s">
        <v>134</v>
      </c>
      <c r="E131" s="7" t="s">
        <v>104</v>
      </c>
    </row>
    <row r="132" spans="1:5" x14ac:dyDescent="0.25">
      <c r="A132" s="26">
        <v>7</v>
      </c>
      <c r="B132" s="10" t="s">
        <v>124</v>
      </c>
      <c r="C132" s="5" t="s">
        <v>112</v>
      </c>
      <c r="D132" s="9" t="s">
        <v>112</v>
      </c>
      <c r="E132" s="7" t="s">
        <v>104</v>
      </c>
    </row>
    <row r="133" spans="1:5" ht="45" x14ac:dyDescent="0.25">
      <c r="A133" s="26">
        <v>7</v>
      </c>
      <c r="B133" s="10" t="s">
        <v>146</v>
      </c>
      <c r="C133" s="9" t="s">
        <v>147</v>
      </c>
      <c r="D133" s="9" t="s">
        <v>148</v>
      </c>
      <c r="E133" s="7" t="s">
        <v>104</v>
      </c>
    </row>
    <row r="134" spans="1:5" ht="30" x14ac:dyDescent="0.25">
      <c r="A134" s="26">
        <v>7</v>
      </c>
      <c r="B134" s="10" t="s">
        <v>130</v>
      </c>
      <c r="C134" s="9" t="s">
        <v>131</v>
      </c>
      <c r="D134" s="9" t="s">
        <v>131</v>
      </c>
      <c r="E134" s="7" t="s">
        <v>104</v>
      </c>
    </row>
    <row r="135" spans="1:5" x14ac:dyDescent="0.25">
      <c r="A135" s="26">
        <v>7</v>
      </c>
      <c r="B135" s="10" t="s">
        <v>116</v>
      </c>
      <c r="C135" s="5" t="s">
        <v>117</v>
      </c>
      <c r="D135" s="9" t="s">
        <v>118</v>
      </c>
      <c r="E135" s="7" t="s">
        <v>104</v>
      </c>
    </row>
    <row r="136" spans="1:5" ht="30" x14ac:dyDescent="0.25">
      <c r="A136" s="26">
        <v>7</v>
      </c>
      <c r="B136" s="10" t="s">
        <v>122</v>
      </c>
      <c r="C136" s="5" t="s">
        <v>112</v>
      </c>
      <c r="D136" s="9" t="s">
        <v>123</v>
      </c>
      <c r="E136" s="7" t="s">
        <v>104</v>
      </c>
    </row>
    <row r="137" spans="1:5" x14ac:dyDescent="0.25">
      <c r="A137" s="26">
        <v>7</v>
      </c>
      <c r="B137" s="10" t="s">
        <v>143</v>
      </c>
      <c r="C137" s="9" t="s">
        <v>144</v>
      </c>
      <c r="D137" s="9" t="s">
        <v>145</v>
      </c>
      <c r="E137" s="7" t="s">
        <v>104</v>
      </c>
    </row>
    <row r="138" spans="1:5" ht="30" x14ac:dyDescent="0.25">
      <c r="A138" s="26">
        <v>7</v>
      </c>
      <c r="B138" s="10" t="s">
        <v>138</v>
      </c>
      <c r="C138" s="9" t="s">
        <v>139</v>
      </c>
      <c r="D138" s="9" t="s">
        <v>105</v>
      </c>
      <c r="E138" s="25" t="s">
        <v>149</v>
      </c>
    </row>
    <row r="139" spans="1:5" ht="30" x14ac:dyDescent="0.25">
      <c r="A139" s="26">
        <v>7</v>
      </c>
      <c r="B139" s="10" t="s">
        <v>125</v>
      </c>
      <c r="C139" s="5" t="s">
        <v>126</v>
      </c>
      <c r="D139" s="9" t="s">
        <v>127</v>
      </c>
      <c r="E139" s="7" t="s">
        <v>149</v>
      </c>
    </row>
    <row r="140" spans="1:5" ht="30" x14ac:dyDescent="0.25">
      <c r="A140" s="26">
        <v>7</v>
      </c>
      <c r="B140" s="10" t="s">
        <v>119</v>
      </c>
      <c r="C140" s="5" t="s">
        <v>120</v>
      </c>
      <c r="D140" s="9" t="s">
        <v>121</v>
      </c>
      <c r="E140" s="7" t="s">
        <v>149</v>
      </c>
    </row>
    <row r="141" spans="1:5" x14ac:dyDescent="0.25">
      <c r="A141" s="26">
        <v>7</v>
      </c>
      <c r="B141" s="10" t="s">
        <v>128</v>
      </c>
      <c r="C141" s="9" t="s">
        <v>129</v>
      </c>
      <c r="D141" s="9" t="s">
        <v>107</v>
      </c>
      <c r="E141" s="7" t="s">
        <v>149</v>
      </c>
    </row>
    <row r="142" spans="1:5" x14ac:dyDescent="0.25">
      <c r="A142">
        <v>8</v>
      </c>
      <c r="B142" s="4" t="s">
        <v>109</v>
      </c>
      <c r="C142" s="5" t="s">
        <v>110</v>
      </c>
      <c r="D142" s="6" t="s">
        <v>111</v>
      </c>
      <c r="E142" s="7" t="s">
        <v>104</v>
      </c>
    </row>
    <row r="143" spans="1:5" x14ac:dyDescent="0.25">
      <c r="A143" s="26">
        <v>8</v>
      </c>
      <c r="B143" s="4" t="s">
        <v>106</v>
      </c>
      <c r="C143" s="5" t="s">
        <v>107</v>
      </c>
      <c r="D143" s="6" t="s">
        <v>108</v>
      </c>
      <c r="E143" s="7" t="s">
        <v>104</v>
      </c>
    </row>
    <row r="144" spans="1:5" ht="30" x14ac:dyDescent="0.25">
      <c r="A144" s="26">
        <v>8</v>
      </c>
      <c r="B144" s="10" t="s">
        <v>135</v>
      </c>
      <c r="C144" s="9" t="s">
        <v>136</v>
      </c>
      <c r="D144" s="9" t="s">
        <v>137</v>
      </c>
      <c r="E144" s="7" t="s">
        <v>104</v>
      </c>
    </row>
    <row r="145" spans="1:5" x14ac:dyDescent="0.25">
      <c r="A145" s="26">
        <v>8</v>
      </c>
      <c r="B145" s="8" t="s">
        <v>113</v>
      </c>
      <c r="C145" s="5" t="s">
        <v>114</v>
      </c>
      <c r="D145" s="9" t="s">
        <v>115</v>
      </c>
      <c r="E145" s="7" t="s">
        <v>104</v>
      </c>
    </row>
    <row r="146" spans="1:5" ht="30" x14ac:dyDescent="0.25">
      <c r="A146" s="26">
        <v>8</v>
      </c>
      <c r="B146" s="10" t="s">
        <v>140</v>
      </c>
      <c r="C146" s="9" t="s">
        <v>141</v>
      </c>
      <c r="D146" s="9" t="s">
        <v>142</v>
      </c>
      <c r="E146" s="7" t="s">
        <v>104</v>
      </c>
    </row>
    <row r="147" spans="1:5" x14ac:dyDescent="0.25">
      <c r="A147" s="26">
        <v>8</v>
      </c>
      <c r="B147" s="10" t="s">
        <v>132</v>
      </c>
      <c r="C147" s="9" t="s">
        <v>133</v>
      </c>
      <c r="D147" s="9" t="s">
        <v>134</v>
      </c>
      <c r="E147" s="7" t="s">
        <v>104</v>
      </c>
    </row>
    <row r="148" spans="1:5" x14ac:dyDescent="0.25">
      <c r="A148" s="26">
        <v>8</v>
      </c>
      <c r="B148" s="10" t="s">
        <v>124</v>
      </c>
      <c r="C148" s="5" t="s">
        <v>112</v>
      </c>
      <c r="D148" s="9" t="s">
        <v>112</v>
      </c>
      <c r="E148" s="7" t="s">
        <v>104</v>
      </c>
    </row>
    <row r="149" spans="1:5" ht="45" x14ac:dyDescent="0.25">
      <c r="A149" s="26">
        <v>8</v>
      </c>
      <c r="B149" s="10" t="s">
        <v>146</v>
      </c>
      <c r="C149" s="9" t="s">
        <v>147</v>
      </c>
      <c r="D149" s="9" t="s">
        <v>148</v>
      </c>
      <c r="E149" s="7" t="s">
        <v>104</v>
      </c>
    </row>
    <row r="150" spans="1:5" ht="30" x14ac:dyDescent="0.25">
      <c r="A150" s="26">
        <v>8</v>
      </c>
      <c r="B150" s="10" t="s">
        <v>130</v>
      </c>
      <c r="C150" s="9" t="s">
        <v>131</v>
      </c>
      <c r="D150" s="9" t="s">
        <v>131</v>
      </c>
      <c r="E150" s="7" t="s">
        <v>104</v>
      </c>
    </row>
    <row r="151" spans="1:5" x14ac:dyDescent="0.25">
      <c r="A151" s="26">
        <v>8</v>
      </c>
      <c r="B151" s="10" t="s">
        <v>116</v>
      </c>
      <c r="C151" s="5" t="s">
        <v>117</v>
      </c>
      <c r="D151" s="9" t="s">
        <v>118</v>
      </c>
      <c r="E151" s="7" t="s">
        <v>104</v>
      </c>
    </row>
    <row r="152" spans="1:5" ht="30" x14ac:dyDescent="0.25">
      <c r="A152" s="26">
        <v>8</v>
      </c>
      <c r="B152" s="10" t="s">
        <v>122</v>
      </c>
      <c r="C152" s="5" t="s">
        <v>112</v>
      </c>
      <c r="D152" s="9" t="s">
        <v>123</v>
      </c>
      <c r="E152" s="7" t="s">
        <v>104</v>
      </c>
    </row>
    <row r="153" spans="1:5" x14ac:dyDescent="0.25">
      <c r="A153" s="26">
        <v>8</v>
      </c>
      <c r="B153" s="10" t="s">
        <v>143</v>
      </c>
      <c r="C153" s="9" t="s">
        <v>144</v>
      </c>
      <c r="D153" s="9" t="s">
        <v>145</v>
      </c>
      <c r="E153" s="7" t="s">
        <v>104</v>
      </c>
    </row>
    <row r="154" spans="1:5" ht="30" x14ac:dyDescent="0.25">
      <c r="A154" s="26">
        <v>8</v>
      </c>
      <c r="B154" s="10" t="s">
        <v>138</v>
      </c>
      <c r="C154" s="9" t="s">
        <v>139</v>
      </c>
      <c r="D154" s="9" t="s">
        <v>105</v>
      </c>
      <c r="E154" s="25" t="s">
        <v>149</v>
      </c>
    </row>
    <row r="155" spans="1:5" ht="30" x14ac:dyDescent="0.25">
      <c r="A155" s="26">
        <v>8</v>
      </c>
      <c r="B155" s="10" t="s">
        <v>125</v>
      </c>
      <c r="C155" s="5" t="s">
        <v>126</v>
      </c>
      <c r="D155" s="9" t="s">
        <v>127</v>
      </c>
      <c r="E155" s="7" t="s">
        <v>149</v>
      </c>
    </row>
    <row r="156" spans="1:5" ht="30" x14ac:dyDescent="0.25">
      <c r="A156" s="26">
        <v>8</v>
      </c>
      <c r="B156" s="10" t="s">
        <v>119</v>
      </c>
      <c r="C156" s="5" t="s">
        <v>120</v>
      </c>
      <c r="D156" s="9" t="s">
        <v>121</v>
      </c>
      <c r="E156" s="7" t="s">
        <v>149</v>
      </c>
    </row>
    <row r="157" spans="1:5" x14ac:dyDescent="0.25">
      <c r="A157" s="26">
        <v>8</v>
      </c>
      <c r="B157" s="10" t="s">
        <v>128</v>
      </c>
      <c r="C157" s="9" t="s">
        <v>129</v>
      </c>
      <c r="D157" s="9" t="s">
        <v>107</v>
      </c>
      <c r="E157" s="7" t="s">
        <v>149</v>
      </c>
    </row>
    <row r="158" spans="1:5" x14ac:dyDescent="0.25">
      <c r="A158">
        <v>9</v>
      </c>
      <c r="B158" s="4" t="s">
        <v>109</v>
      </c>
      <c r="C158" s="5" t="s">
        <v>110</v>
      </c>
      <c r="D158" s="6" t="s">
        <v>111</v>
      </c>
      <c r="E158" s="7" t="s">
        <v>104</v>
      </c>
    </row>
    <row r="159" spans="1:5" x14ac:dyDescent="0.25">
      <c r="A159" s="26">
        <v>9</v>
      </c>
      <c r="B159" s="4" t="s">
        <v>106</v>
      </c>
      <c r="C159" s="5" t="s">
        <v>107</v>
      </c>
      <c r="D159" s="6" t="s">
        <v>108</v>
      </c>
      <c r="E159" s="7" t="s">
        <v>104</v>
      </c>
    </row>
    <row r="160" spans="1:5" ht="30" x14ac:dyDescent="0.25">
      <c r="A160" s="26">
        <v>9</v>
      </c>
      <c r="B160" s="10" t="s">
        <v>135</v>
      </c>
      <c r="C160" s="9" t="s">
        <v>136</v>
      </c>
      <c r="D160" s="9" t="s">
        <v>137</v>
      </c>
      <c r="E160" s="7" t="s">
        <v>104</v>
      </c>
    </row>
    <row r="161" spans="1:5" x14ac:dyDescent="0.25">
      <c r="A161" s="26">
        <v>9</v>
      </c>
      <c r="B161" s="8" t="s">
        <v>113</v>
      </c>
      <c r="C161" s="5" t="s">
        <v>114</v>
      </c>
      <c r="D161" s="9" t="s">
        <v>115</v>
      </c>
      <c r="E161" s="7" t="s">
        <v>104</v>
      </c>
    </row>
    <row r="162" spans="1:5" ht="30" x14ac:dyDescent="0.25">
      <c r="A162" s="26">
        <v>9</v>
      </c>
      <c r="B162" s="10" t="s">
        <v>140</v>
      </c>
      <c r="C162" s="9" t="s">
        <v>141</v>
      </c>
      <c r="D162" s="9" t="s">
        <v>142</v>
      </c>
      <c r="E162" s="7" t="s">
        <v>104</v>
      </c>
    </row>
    <row r="163" spans="1:5" x14ac:dyDescent="0.25">
      <c r="A163" s="26">
        <v>9</v>
      </c>
      <c r="B163" s="10" t="s">
        <v>132</v>
      </c>
      <c r="C163" s="9" t="s">
        <v>133</v>
      </c>
      <c r="D163" s="9" t="s">
        <v>134</v>
      </c>
      <c r="E163" s="7" t="s">
        <v>104</v>
      </c>
    </row>
    <row r="164" spans="1:5" x14ac:dyDescent="0.25">
      <c r="A164" s="26">
        <v>9</v>
      </c>
      <c r="B164" s="10" t="s">
        <v>124</v>
      </c>
      <c r="C164" s="5" t="s">
        <v>112</v>
      </c>
      <c r="D164" s="9" t="s">
        <v>112</v>
      </c>
      <c r="E164" s="7" t="s">
        <v>104</v>
      </c>
    </row>
    <row r="165" spans="1:5" ht="45" x14ac:dyDescent="0.25">
      <c r="A165" s="26">
        <v>9</v>
      </c>
      <c r="B165" s="10" t="s">
        <v>146</v>
      </c>
      <c r="C165" s="9" t="s">
        <v>147</v>
      </c>
      <c r="D165" s="9" t="s">
        <v>148</v>
      </c>
      <c r="E165" s="7" t="s">
        <v>104</v>
      </c>
    </row>
    <row r="166" spans="1:5" ht="30" x14ac:dyDescent="0.25">
      <c r="A166" s="26">
        <v>9</v>
      </c>
      <c r="B166" s="10" t="s">
        <v>130</v>
      </c>
      <c r="C166" s="9" t="s">
        <v>131</v>
      </c>
      <c r="D166" s="9" t="s">
        <v>131</v>
      </c>
      <c r="E166" s="7" t="s">
        <v>104</v>
      </c>
    </row>
    <row r="167" spans="1:5" x14ac:dyDescent="0.25">
      <c r="A167" s="26">
        <v>9</v>
      </c>
      <c r="B167" s="10" t="s">
        <v>116</v>
      </c>
      <c r="C167" s="5" t="s">
        <v>117</v>
      </c>
      <c r="D167" s="9" t="s">
        <v>118</v>
      </c>
      <c r="E167" s="7" t="s">
        <v>104</v>
      </c>
    </row>
    <row r="168" spans="1:5" ht="30" x14ac:dyDescent="0.25">
      <c r="A168" s="26">
        <v>9</v>
      </c>
      <c r="B168" s="10" t="s">
        <v>122</v>
      </c>
      <c r="C168" s="5" t="s">
        <v>112</v>
      </c>
      <c r="D168" s="9" t="s">
        <v>123</v>
      </c>
      <c r="E168" s="7" t="s">
        <v>104</v>
      </c>
    </row>
    <row r="169" spans="1:5" x14ac:dyDescent="0.25">
      <c r="A169" s="26">
        <v>9</v>
      </c>
      <c r="B169" s="10" t="s">
        <v>143</v>
      </c>
      <c r="C169" s="9" t="s">
        <v>144</v>
      </c>
      <c r="D169" s="9" t="s">
        <v>145</v>
      </c>
      <c r="E169" s="7" t="s">
        <v>104</v>
      </c>
    </row>
    <row r="170" spans="1:5" ht="30" x14ac:dyDescent="0.25">
      <c r="A170" s="26">
        <v>9</v>
      </c>
      <c r="B170" s="10" t="s">
        <v>138</v>
      </c>
      <c r="C170" s="9" t="s">
        <v>139</v>
      </c>
      <c r="D170" s="9" t="s">
        <v>105</v>
      </c>
      <c r="E170" s="25" t="s">
        <v>149</v>
      </c>
    </row>
    <row r="171" spans="1:5" ht="30" x14ac:dyDescent="0.25">
      <c r="A171" s="26">
        <v>9</v>
      </c>
      <c r="B171" s="10" t="s">
        <v>125</v>
      </c>
      <c r="C171" s="5" t="s">
        <v>126</v>
      </c>
      <c r="D171" s="9" t="s">
        <v>127</v>
      </c>
      <c r="E171" s="7" t="s">
        <v>149</v>
      </c>
    </row>
    <row r="172" spans="1:5" ht="30" x14ac:dyDescent="0.25">
      <c r="A172" s="26">
        <v>9</v>
      </c>
      <c r="B172" s="10" t="s">
        <v>119</v>
      </c>
      <c r="C172" s="5" t="s">
        <v>120</v>
      </c>
      <c r="D172" s="9" t="s">
        <v>121</v>
      </c>
      <c r="E172" s="7" t="s">
        <v>149</v>
      </c>
    </row>
    <row r="173" spans="1:5" x14ac:dyDescent="0.25">
      <c r="A173" s="26">
        <v>9</v>
      </c>
      <c r="B173" s="10" t="s">
        <v>128</v>
      </c>
      <c r="C173" s="9" t="s">
        <v>129</v>
      </c>
      <c r="D173" s="9" t="s">
        <v>107</v>
      </c>
      <c r="E173" s="7" t="s">
        <v>149</v>
      </c>
    </row>
    <row r="174" spans="1:5" x14ac:dyDescent="0.25">
      <c r="A174">
        <v>10</v>
      </c>
      <c r="B174" s="4" t="s">
        <v>109</v>
      </c>
      <c r="C174" s="5" t="s">
        <v>110</v>
      </c>
      <c r="D174" s="6" t="s">
        <v>111</v>
      </c>
      <c r="E174" s="7" t="s">
        <v>104</v>
      </c>
    </row>
    <row r="175" spans="1:5" x14ac:dyDescent="0.25">
      <c r="A175" s="26">
        <v>10</v>
      </c>
      <c r="B175" s="4" t="s">
        <v>106</v>
      </c>
      <c r="C175" s="5" t="s">
        <v>107</v>
      </c>
      <c r="D175" s="6" t="s">
        <v>108</v>
      </c>
      <c r="E175" s="7" t="s">
        <v>104</v>
      </c>
    </row>
    <row r="176" spans="1:5" ht="30" x14ac:dyDescent="0.25">
      <c r="A176" s="26">
        <v>10</v>
      </c>
      <c r="B176" s="10" t="s">
        <v>135</v>
      </c>
      <c r="C176" s="9" t="s">
        <v>136</v>
      </c>
      <c r="D176" s="9" t="s">
        <v>137</v>
      </c>
      <c r="E176" s="7" t="s">
        <v>104</v>
      </c>
    </row>
    <row r="177" spans="1:5" x14ac:dyDescent="0.25">
      <c r="A177" s="26">
        <v>10</v>
      </c>
      <c r="B177" s="8" t="s">
        <v>113</v>
      </c>
      <c r="C177" s="5" t="s">
        <v>114</v>
      </c>
      <c r="D177" s="9" t="s">
        <v>115</v>
      </c>
      <c r="E177" s="7" t="s">
        <v>104</v>
      </c>
    </row>
    <row r="178" spans="1:5" ht="30" x14ac:dyDescent="0.25">
      <c r="A178" s="26">
        <v>10</v>
      </c>
      <c r="B178" s="10" t="s">
        <v>140</v>
      </c>
      <c r="C178" s="9" t="s">
        <v>141</v>
      </c>
      <c r="D178" s="9" t="s">
        <v>142</v>
      </c>
      <c r="E178" s="7" t="s">
        <v>104</v>
      </c>
    </row>
    <row r="179" spans="1:5" x14ac:dyDescent="0.25">
      <c r="A179" s="26">
        <v>10</v>
      </c>
      <c r="B179" s="10" t="s">
        <v>132</v>
      </c>
      <c r="C179" s="9" t="s">
        <v>133</v>
      </c>
      <c r="D179" s="9" t="s">
        <v>134</v>
      </c>
      <c r="E179" s="7" t="s">
        <v>104</v>
      </c>
    </row>
    <row r="180" spans="1:5" x14ac:dyDescent="0.25">
      <c r="A180" s="26">
        <v>10</v>
      </c>
      <c r="B180" s="10" t="s">
        <v>124</v>
      </c>
      <c r="C180" s="5" t="s">
        <v>112</v>
      </c>
      <c r="D180" s="9" t="s">
        <v>112</v>
      </c>
      <c r="E180" s="7" t="s">
        <v>104</v>
      </c>
    </row>
    <row r="181" spans="1:5" ht="45" x14ac:dyDescent="0.25">
      <c r="A181" s="26">
        <v>10</v>
      </c>
      <c r="B181" s="10" t="s">
        <v>146</v>
      </c>
      <c r="C181" s="9" t="s">
        <v>147</v>
      </c>
      <c r="D181" s="9" t="s">
        <v>148</v>
      </c>
      <c r="E181" s="7" t="s">
        <v>104</v>
      </c>
    </row>
    <row r="182" spans="1:5" ht="30" x14ac:dyDescent="0.25">
      <c r="A182" s="26">
        <v>10</v>
      </c>
      <c r="B182" s="10" t="s">
        <v>130</v>
      </c>
      <c r="C182" s="9" t="s">
        <v>131</v>
      </c>
      <c r="D182" s="9" t="s">
        <v>131</v>
      </c>
      <c r="E182" s="7" t="s">
        <v>104</v>
      </c>
    </row>
    <row r="183" spans="1:5" x14ac:dyDescent="0.25">
      <c r="A183" s="26">
        <v>10</v>
      </c>
      <c r="B183" s="10" t="s">
        <v>116</v>
      </c>
      <c r="C183" s="5" t="s">
        <v>117</v>
      </c>
      <c r="D183" s="9" t="s">
        <v>118</v>
      </c>
      <c r="E183" s="7" t="s">
        <v>104</v>
      </c>
    </row>
    <row r="184" spans="1:5" ht="30" x14ac:dyDescent="0.25">
      <c r="A184" s="26">
        <v>10</v>
      </c>
      <c r="B184" s="10" t="s">
        <v>122</v>
      </c>
      <c r="C184" s="5" t="s">
        <v>112</v>
      </c>
      <c r="D184" s="9" t="s">
        <v>123</v>
      </c>
      <c r="E184" s="7" t="s">
        <v>104</v>
      </c>
    </row>
    <row r="185" spans="1:5" x14ac:dyDescent="0.25">
      <c r="A185" s="26">
        <v>10</v>
      </c>
      <c r="B185" s="10" t="s">
        <v>143</v>
      </c>
      <c r="C185" s="9" t="s">
        <v>144</v>
      </c>
      <c r="D185" s="9" t="s">
        <v>145</v>
      </c>
      <c r="E185" s="7" t="s">
        <v>104</v>
      </c>
    </row>
    <row r="186" spans="1:5" ht="30" x14ac:dyDescent="0.25">
      <c r="A186" s="26">
        <v>10</v>
      </c>
      <c r="B186" s="10" t="s">
        <v>138</v>
      </c>
      <c r="C186" s="9" t="s">
        <v>139</v>
      </c>
      <c r="D186" s="9" t="s">
        <v>105</v>
      </c>
      <c r="E186" s="25" t="s">
        <v>149</v>
      </c>
    </row>
    <row r="187" spans="1:5" ht="30" x14ac:dyDescent="0.25">
      <c r="A187" s="26">
        <v>10</v>
      </c>
      <c r="B187" s="10" t="s">
        <v>125</v>
      </c>
      <c r="C187" s="5" t="s">
        <v>126</v>
      </c>
      <c r="D187" s="9" t="s">
        <v>127</v>
      </c>
      <c r="E187" s="7" t="s">
        <v>149</v>
      </c>
    </row>
    <row r="188" spans="1:5" ht="30" x14ac:dyDescent="0.25">
      <c r="A188" s="26">
        <v>10</v>
      </c>
      <c r="B188" s="10" t="s">
        <v>119</v>
      </c>
      <c r="C188" s="5" t="s">
        <v>120</v>
      </c>
      <c r="D188" s="9" t="s">
        <v>121</v>
      </c>
      <c r="E188" s="7" t="s">
        <v>149</v>
      </c>
    </row>
    <row r="189" spans="1:5" x14ac:dyDescent="0.25">
      <c r="A189" s="26">
        <v>10</v>
      </c>
      <c r="B189" s="10" t="s">
        <v>128</v>
      </c>
      <c r="C189" s="9" t="s">
        <v>129</v>
      </c>
      <c r="D189" s="9" t="s">
        <v>107</v>
      </c>
      <c r="E189" s="7" t="s">
        <v>149</v>
      </c>
    </row>
    <row r="190" spans="1:5" x14ac:dyDescent="0.25">
      <c r="A190">
        <v>11</v>
      </c>
      <c r="B190" s="4" t="s">
        <v>109</v>
      </c>
      <c r="C190" s="5" t="s">
        <v>110</v>
      </c>
      <c r="D190" s="6" t="s">
        <v>111</v>
      </c>
      <c r="E190" s="7" t="s">
        <v>104</v>
      </c>
    </row>
    <row r="191" spans="1:5" x14ac:dyDescent="0.25">
      <c r="A191" s="26">
        <v>11</v>
      </c>
      <c r="B191" s="4" t="s">
        <v>106</v>
      </c>
      <c r="C191" s="5" t="s">
        <v>107</v>
      </c>
      <c r="D191" s="6" t="s">
        <v>108</v>
      </c>
      <c r="E191" s="7" t="s">
        <v>104</v>
      </c>
    </row>
    <row r="192" spans="1:5" ht="30" x14ac:dyDescent="0.25">
      <c r="A192" s="26">
        <v>11</v>
      </c>
      <c r="B192" s="10" t="s">
        <v>135</v>
      </c>
      <c r="C192" s="9" t="s">
        <v>136</v>
      </c>
      <c r="D192" s="9" t="s">
        <v>137</v>
      </c>
      <c r="E192" s="7" t="s">
        <v>104</v>
      </c>
    </row>
    <row r="193" spans="1:5" x14ac:dyDescent="0.25">
      <c r="A193" s="26">
        <v>11</v>
      </c>
      <c r="B193" s="8" t="s">
        <v>113</v>
      </c>
      <c r="C193" s="5" t="s">
        <v>114</v>
      </c>
      <c r="D193" s="9" t="s">
        <v>115</v>
      </c>
      <c r="E193" s="7" t="s">
        <v>104</v>
      </c>
    </row>
    <row r="194" spans="1:5" ht="30" x14ac:dyDescent="0.25">
      <c r="A194" s="26">
        <v>11</v>
      </c>
      <c r="B194" s="10" t="s">
        <v>140</v>
      </c>
      <c r="C194" s="9" t="s">
        <v>141</v>
      </c>
      <c r="D194" s="9" t="s">
        <v>142</v>
      </c>
      <c r="E194" s="7" t="s">
        <v>104</v>
      </c>
    </row>
    <row r="195" spans="1:5" x14ac:dyDescent="0.25">
      <c r="A195" s="26">
        <v>11</v>
      </c>
      <c r="B195" s="10" t="s">
        <v>132</v>
      </c>
      <c r="C195" s="9" t="s">
        <v>133</v>
      </c>
      <c r="D195" s="9" t="s">
        <v>134</v>
      </c>
      <c r="E195" s="7" t="s">
        <v>104</v>
      </c>
    </row>
    <row r="196" spans="1:5" x14ac:dyDescent="0.25">
      <c r="A196" s="26">
        <v>11</v>
      </c>
      <c r="B196" s="10" t="s">
        <v>124</v>
      </c>
      <c r="C196" s="5" t="s">
        <v>112</v>
      </c>
      <c r="D196" s="9" t="s">
        <v>112</v>
      </c>
      <c r="E196" s="7" t="s">
        <v>104</v>
      </c>
    </row>
    <row r="197" spans="1:5" ht="45" x14ac:dyDescent="0.25">
      <c r="A197" s="26">
        <v>11</v>
      </c>
      <c r="B197" s="10" t="s">
        <v>146</v>
      </c>
      <c r="C197" s="9" t="s">
        <v>147</v>
      </c>
      <c r="D197" s="9" t="s">
        <v>148</v>
      </c>
      <c r="E197" s="7" t="s">
        <v>104</v>
      </c>
    </row>
    <row r="198" spans="1:5" ht="30" x14ac:dyDescent="0.25">
      <c r="A198" s="26">
        <v>11</v>
      </c>
      <c r="B198" s="10" t="s">
        <v>130</v>
      </c>
      <c r="C198" s="9" t="s">
        <v>131</v>
      </c>
      <c r="D198" s="9" t="s">
        <v>131</v>
      </c>
      <c r="E198" s="7" t="s">
        <v>104</v>
      </c>
    </row>
    <row r="199" spans="1:5" x14ac:dyDescent="0.25">
      <c r="A199" s="26">
        <v>11</v>
      </c>
      <c r="B199" s="10" t="s">
        <v>116</v>
      </c>
      <c r="C199" s="5" t="s">
        <v>117</v>
      </c>
      <c r="D199" s="9" t="s">
        <v>118</v>
      </c>
      <c r="E199" s="7" t="s">
        <v>104</v>
      </c>
    </row>
    <row r="200" spans="1:5" ht="30" x14ac:dyDescent="0.25">
      <c r="A200" s="26">
        <v>11</v>
      </c>
      <c r="B200" s="10" t="s">
        <v>122</v>
      </c>
      <c r="C200" s="5" t="s">
        <v>112</v>
      </c>
      <c r="D200" s="9" t="s">
        <v>123</v>
      </c>
      <c r="E200" s="7" t="s">
        <v>104</v>
      </c>
    </row>
    <row r="201" spans="1:5" x14ac:dyDescent="0.25">
      <c r="A201" s="26">
        <v>11</v>
      </c>
      <c r="B201" s="10" t="s">
        <v>143</v>
      </c>
      <c r="C201" s="9" t="s">
        <v>144</v>
      </c>
      <c r="D201" s="9" t="s">
        <v>145</v>
      </c>
      <c r="E201" s="7" t="s">
        <v>104</v>
      </c>
    </row>
    <row r="202" spans="1:5" ht="30" x14ac:dyDescent="0.25">
      <c r="A202" s="26">
        <v>11</v>
      </c>
      <c r="B202" s="10" t="s">
        <v>138</v>
      </c>
      <c r="C202" s="9" t="s">
        <v>139</v>
      </c>
      <c r="D202" s="9" t="s">
        <v>105</v>
      </c>
      <c r="E202" s="25" t="s">
        <v>149</v>
      </c>
    </row>
    <row r="203" spans="1:5" ht="30" x14ac:dyDescent="0.25">
      <c r="A203" s="26">
        <v>11</v>
      </c>
      <c r="B203" s="10" t="s">
        <v>125</v>
      </c>
      <c r="C203" s="5" t="s">
        <v>126</v>
      </c>
      <c r="D203" s="9" t="s">
        <v>127</v>
      </c>
      <c r="E203" s="7" t="s">
        <v>149</v>
      </c>
    </row>
    <row r="204" spans="1:5" ht="30" x14ac:dyDescent="0.25">
      <c r="A204" s="26">
        <v>11</v>
      </c>
      <c r="B204" s="10" t="s">
        <v>119</v>
      </c>
      <c r="C204" s="5" t="s">
        <v>120</v>
      </c>
      <c r="D204" s="9" t="s">
        <v>121</v>
      </c>
      <c r="E204" s="7" t="s">
        <v>149</v>
      </c>
    </row>
    <row r="205" spans="1:5" x14ac:dyDescent="0.25">
      <c r="A205" s="26">
        <v>11</v>
      </c>
      <c r="B205" s="10" t="s">
        <v>128</v>
      </c>
      <c r="C205" s="9" t="s">
        <v>129</v>
      </c>
      <c r="D205" s="9" t="s">
        <v>107</v>
      </c>
      <c r="E205" s="7" t="s">
        <v>149</v>
      </c>
    </row>
    <row r="206" spans="1:5" x14ac:dyDescent="0.25">
      <c r="A206">
        <v>12</v>
      </c>
      <c r="B206" s="4" t="s">
        <v>109</v>
      </c>
      <c r="C206" s="5" t="s">
        <v>110</v>
      </c>
      <c r="D206" s="6" t="s">
        <v>111</v>
      </c>
      <c r="E206" s="7" t="s">
        <v>104</v>
      </c>
    </row>
    <row r="207" spans="1:5" x14ac:dyDescent="0.25">
      <c r="A207" s="26">
        <v>12</v>
      </c>
      <c r="B207" s="4" t="s">
        <v>106</v>
      </c>
      <c r="C207" s="5" t="s">
        <v>107</v>
      </c>
      <c r="D207" s="6" t="s">
        <v>108</v>
      </c>
      <c r="E207" s="7" t="s">
        <v>104</v>
      </c>
    </row>
    <row r="208" spans="1:5" ht="30" x14ac:dyDescent="0.25">
      <c r="A208" s="26">
        <v>12</v>
      </c>
      <c r="B208" s="10" t="s">
        <v>135</v>
      </c>
      <c r="C208" s="9" t="s">
        <v>136</v>
      </c>
      <c r="D208" s="9" t="s">
        <v>137</v>
      </c>
      <c r="E208" s="7" t="s">
        <v>104</v>
      </c>
    </row>
    <row r="209" spans="1:5" x14ac:dyDescent="0.25">
      <c r="A209" s="26">
        <v>12</v>
      </c>
      <c r="B209" s="8" t="s">
        <v>113</v>
      </c>
      <c r="C209" s="5" t="s">
        <v>114</v>
      </c>
      <c r="D209" s="9" t="s">
        <v>115</v>
      </c>
      <c r="E209" s="7" t="s">
        <v>104</v>
      </c>
    </row>
    <row r="210" spans="1:5" ht="30" x14ac:dyDescent="0.25">
      <c r="A210" s="26">
        <v>12</v>
      </c>
      <c r="B210" s="10" t="s">
        <v>140</v>
      </c>
      <c r="C210" s="9" t="s">
        <v>141</v>
      </c>
      <c r="D210" s="9" t="s">
        <v>142</v>
      </c>
      <c r="E210" s="7" t="s">
        <v>104</v>
      </c>
    </row>
    <row r="211" spans="1:5" x14ac:dyDescent="0.25">
      <c r="A211" s="26">
        <v>12</v>
      </c>
      <c r="B211" s="10" t="s">
        <v>132</v>
      </c>
      <c r="C211" s="9" t="s">
        <v>133</v>
      </c>
      <c r="D211" s="9" t="s">
        <v>134</v>
      </c>
      <c r="E211" s="7" t="s">
        <v>104</v>
      </c>
    </row>
    <row r="212" spans="1:5" x14ac:dyDescent="0.25">
      <c r="A212" s="26">
        <v>12</v>
      </c>
      <c r="B212" s="10" t="s">
        <v>124</v>
      </c>
      <c r="C212" s="5" t="s">
        <v>112</v>
      </c>
      <c r="D212" s="9" t="s">
        <v>112</v>
      </c>
      <c r="E212" s="7" t="s">
        <v>104</v>
      </c>
    </row>
    <row r="213" spans="1:5" ht="45" x14ac:dyDescent="0.25">
      <c r="A213" s="26">
        <v>12</v>
      </c>
      <c r="B213" s="10" t="s">
        <v>146</v>
      </c>
      <c r="C213" s="9" t="s">
        <v>147</v>
      </c>
      <c r="D213" s="9" t="s">
        <v>148</v>
      </c>
      <c r="E213" s="7" t="s">
        <v>104</v>
      </c>
    </row>
    <row r="214" spans="1:5" ht="30" x14ac:dyDescent="0.25">
      <c r="A214" s="26">
        <v>12</v>
      </c>
      <c r="B214" s="10" t="s">
        <v>130</v>
      </c>
      <c r="C214" s="9" t="s">
        <v>131</v>
      </c>
      <c r="D214" s="9" t="s">
        <v>131</v>
      </c>
      <c r="E214" s="7" t="s">
        <v>104</v>
      </c>
    </row>
    <row r="215" spans="1:5" x14ac:dyDescent="0.25">
      <c r="A215" s="26">
        <v>12</v>
      </c>
      <c r="B215" s="10" t="s">
        <v>116</v>
      </c>
      <c r="C215" s="5" t="s">
        <v>117</v>
      </c>
      <c r="D215" s="9" t="s">
        <v>118</v>
      </c>
      <c r="E215" s="7" t="s">
        <v>104</v>
      </c>
    </row>
    <row r="216" spans="1:5" ht="30" x14ac:dyDescent="0.25">
      <c r="A216" s="26">
        <v>12</v>
      </c>
      <c r="B216" s="10" t="s">
        <v>122</v>
      </c>
      <c r="C216" s="5" t="s">
        <v>112</v>
      </c>
      <c r="D216" s="9" t="s">
        <v>123</v>
      </c>
      <c r="E216" s="7" t="s">
        <v>104</v>
      </c>
    </row>
    <row r="217" spans="1:5" x14ac:dyDescent="0.25">
      <c r="A217" s="26">
        <v>12</v>
      </c>
      <c r="B217" s="10" t="s">
        <v>143</v>
      </c>
      <c r="C217" s="9" t="s">
        <v>144</v>
      </c>
      <c r="D217" s="9" t="s">
        <v>145</v>
      </c>
      <c r="E217" s="7" t="s">
        <v>104</v>
      </c>
    </row>
    <row r="218" spans="1:5" ht="30" x14ac:dyDescent="0.25">
      <c r="A218" s="26">
        <v>12</v>
      </c>
      <c r="B218" s="10" t="s">
        <v>138</v>
      </c>
      <c r="C218" s="9" t="s">
        <v>139</v>
      </c>
      <c r="D218" s="9" t="s">
        <v>105</v>
      </c>
      <c r="E218" s="25" t="s">
        <v>149</v>
      </c>
    </row>
    <row r="219" spans="1:5" ht="30" x14ac:dyDescent="0.25">
      <c r="A219" s="26">
        <v>12</v>
      </c>
      <c r="B219" s="10" t="s">
        <v>125</v>
      </c>
      <c r="C219" s="5" t="s">
        <v>126</v>
      </c>
      <c r="D219" s="9" t="s">
        <v>127</v>
      </c>
      <c r="E219" s="7" t="s">
        <v>149</v>
      </c>
    </row>
    <row r="220" spans="1:5" ht="30" x14ac:dyDescent="0.25">
      <c r="A220" s="26">
        <v>12</v>
      </c>
      <c r="B220" s="10" t="s">
        <v>119</v>
      </c>
      <c r="C220" s="5" t="s">
        <v>120</v>
      </c>
      <c r="D220" s="9" t="s">
        <v>121</v>
      </c>
      <c r="E220" s="7" t="s">
        <v>149</v>
      </c>
    </row>
    <row r="221" spans="1:5" x14ac:dyDescent="0.25">
      <c r="A221" s="26">
        <v>12</v>
      </c>
      <c r="B221" s="10" t="s">
        <v>128</v>
      </c>
      <c r="C221" s="9" t="s">
        <v>129</v>
      </c>
      <c r="D221" s="9" t="s">
        <v>107</v>
      </c>
      <c r="E221" s="7" t="s">
        <v>149</v>
      </c>
    </row>
    <row r="222" spans="1:5" x14ac:dyDescent="0.25">
      <c r="A222" s="30">
        <v>13</v>
      </c>
      <c r="B222" s="4" t="s">
        <v>182</v>
      </c>
      <c r="C222" s="5" t="s">
        <v>183</v>
      </c>
      <c r="D222" s="6" t="s">
        <v>105</v>
      </c>
      <c r="E222" s="7" t="s">
        <v>104</v>
      </c>
    </row>
    <row r="223" spans="1:5" x14ac:dyDescent="0.25">
      <c r="A223" s="30">
        <v>13</v>
      </c>
      <c r="B223" s="4" t="s">
        <v>184</v>
      </c>
      <c r="C223" s="5" t="s">
        <v>185</v>
      </c>
      <c r="D223" s="6" t="s">
        <v>186</v>
      </c>
      <c r="E223" s="7" t="s">
        <v>104</v>
      </c>
    </row>
    <row r="224" spans="1:5" x14ac:dyDescent="0.25">
      <c r="A224" s="30">
        <v>13</v>
      </c>
      <c r="B224" s="4" t="s">
        <v>187</v>
      </c>
      <c r="C224" s="5" t="s">
        <v>188</v>
      </c>
      <c r="D224" s="6" t="s">
        <v>189</v>
      </c>
      <c r="E224" s="7" t="s">
        <v>149</v>
      </c>
    </row>
    <row r="225" spans="1:5" x14ac:dyDescent="0.25">
      <c r="A225" s="30">
        <v>13</v>
      </c>
      <c r="B225" s="4" t="s">
        <v>106</v>
      </c>
      <c r="C225" s="5" t="s">
        <v>107</v>
      </c>
      <c r="D225" s="6" t="s">
        <v>108</v>
      </c>
      <c r="E225" s="7" t="s">
        <v>104</v>
      </c>
    </row>
    <row r="226" spans="1:5" x14ac:dyDescent="0.25">
      <c r="A226" s="30">
        <v>13</v>
      </c>
      <c r="B226" s="4" t="s">
        <v>109</v>
      </c>
      <c r="C226" s="5" t="s">
        <v>110</v>
      </c>
      <c r="D226" s="6" t="s">
        <v>111</v>
      </c>
      <c r="E226" s="7" t="s">
        <v>104</v>
      </c>
    </row>
    <row r="227" spans="1:5" x14ac:dyDescent="0.25">
      <c r="A227" s="30">
        <v>13</v>
      </c>
      <c r="B227" s="4" t="s">
        <v>190</v>
      </c>
      <c r="C227" s="5" t="s">
        <v>191</v>
      </c>
      <c r="D227" s="6" t="s">
        <v>112</v>
      </c>
      <c r="E227" s="7" t="s">
        <v>104</v>
      </c>
    </row>
    <row r="228" spans="1:5" x14ac:dyDescent="0.25">
      <c r="A228" s="30">
        <v>13</v>
      </c>
      <c r="B228" s="8" t="s">
        <v>192</v>
      </c>
      <c r="C228" s="5" t="s">
        <v>193</v>
      </c>
      <c r="D228" s="9" t="s">
        <v>194</v>
      </c>
      <c r="E228" s="7" t="s">
        <v>149</v>
      </c>
    </row>
    <row r="229" spans="1:5" x14ac:dyDescent="0.25">
      <c r="A229" s="30">
        <v>13</v>
      </c>
      <c r="B229" s="8" t="s">
        <v>238</v>
      </c>
      <c r="C229" s="5" t="s">
        <v>239</v>
      </c>
      <c r="D229" s="9" t="s">
        <v>240</v>
      </c>
      <c r="E229" s="7" t="s">
        <v>104</v>
      </c>
    </row>
    <row r="230" spans="1:5" x14ac:dyDescent="0.25">
      <c r="A230" s="30">
        <v>13</v>
      </c>
      <c r="B230" s="8" t="s">
        <v>113</v>
      </c>
      <c r="C230" s="5" t="s">
        <v>114</v>
      </c>
      <c r="D230" s="9" t="s">
        <v>115</v>
      </c>
      <c r="E230" s="7" t="s">
        <v>104</v>
      </c>
    </row>
    <row r="231" spans="1:5" x14ac:dyDescent="0.25">
      <c r="A231" s="30">
        <v>13</v>
      </c>
      <c r="B231" s="8" t="s">
        <v>195</v>
      </c>
      <c r="C231" s="5" t="s">
        <v>196</v>
      </c>
      <c r="D231" s="9" t="s">
        <v>197</v>
      </c>
      <c r="E231" s="7" t="s">
        <v>104</v>
      </c>
    </row>
    <row r="232" spans="1:5" x14ac:dyDescent="0.25">
      <c r="A232" s="30">
        <v>13</v>
      </c>
      <c r="B232" s="10" t="s">
        <v>116</v>
      </c>
      <c r="C232" s="5" t="s">
        <v>117</v>
      </c>
      <c r="D232" s="9" t="s">
        <v>118</v>
      </c>
      <c r="E232" s="7" t="s">
        <v>104</v>
      </c>
    </row>
    <row r="233" spans="1:5" ht="30" x14ac:dyDescent="0.25">
      <c r="A233" s="30">
        <v>13</v>
      </c>
      <c r="B233" s="10" t="s">
        <v>198</v>
      </c>
      <c r="C233" s="5" t="s">
        <v>199</v>
      </c>
      <c r="D233" s="9" t="s">
        <v>186</v>
      </c>
      <c r="E233" s="7" t="s">
        <v>149</v>
      </c>
    </row>
    <row r="234" spans="1:5" ht="30" x14ac:dyDescent="0.25">
      <c r="A234" s="30">
        <v>13</v>
      </c>
      <c r="B234" s="10" t="s">
        <v>231</v>
      </c>
      <c r="C234" s="5" t="s">
        <v>232</v>
      </c>
      <c r="D234" s="9" t="s">
        <v>233</v>
      </c>
      <c r="E234" s="7" t="s">
        <v>149</v>
      </c>
    </row>
    <row r="235" spans="1:5" ht="30" x14ac:dyDescent="0.25">
      <c r="A235" s="30">
        <v>13</v>
      </c>
      <c r="B235" s="10" t="s">
        <v>200</v>
      </c>
      <c r="C235" s="5" t="s">
        <v>115</v>
      </c>
      <c r="D235" s="9" t="s">
        <v>201</v>
      </c>
      <c r="E235" s="7" t="s">
        <v>104</v>
      </c>
    </row>
    <row r="236" spans="1:5" ht="30" x14ac:dyDescent="0.25">
      <c r="A236" s="30">
        <v>13</v>
      </c>
      <c r="B236" s="10" t="s">
        <v>119</v>
      </c>
      <c r="C236" s="5" t="s">
        <v>120</v>
      </c>
      <c r="D236" s="9" t="s">
        <v>121</v>
      </c>
      <c r="E236" s="7" t="s">
        <v>149</v>
      </c>
    </row>
    <row r="237" spans="1:5" x14ac:dyDescent="0.25">
      <c r="A237" s="30">
        <v>13</v>
      </c>
      <c r="B237" s="10" t="s">
        <v>202</v>
      </c>
      <c r="C237" s="5" t="s">
        <v>108</v>
      </c>
      <c r="D237" s="9" t="s">
        <v>203</v>
      </c>
      <c r="E237" s="7" t="s">
        <v>149</v>
      </c>
    </row>
    <row r="238" spans="1:5" ht="30" x14ac:dyDescent="0.25">
      <c r="A238" s="30">
        <v>13</v>
      </c>
      <c r="B238" s="10" t="s">
        <v>234</v>
      </c>
      <c r="C238" s="5" t="s">
        <v>227</v>
      </c>
      <c r="D238" s="9" t="s">
        <v>112</v>
      </c>
      <c r="E238" s="7" t="s">
        <v>149</v>
      </c>
    </row>
    <row r="239" spans="1:5" ht="30" x14ac:dyDescent="0.25">
      <c r="A239" s="30">
        <v>13</v>
      </c>
      <c r="B239" s="10" t="s">
        <v>241</v>
      </c>
      <c r="C239" s="5" t="s">
        <v>232</v>
      </c>
      <c r="D239" s="9" t="s">
        <v>242</v>
      </c>
      <c r="E239" s="7" t="s">
        <v>104</v>
      </c>
    </row>
    <row r="240" spans="1:5" x14ac:dyDescent="0.25">
      <c r="A240" s="30">
        <v>13</v>
      </c>
      <c r="B240" s="10" t="s">
        <v>124</v>
      </c>
      <c r="C240" s="5" t="s">
        <v>112</v>
      </c>
      <c r="D240" s="9" t="s">
        <v>112</v>
      </c>
      <c r="E240" s="7" t="s">
        <v>104</v>
      </c>
    </row>
    <row r="241" spans="1:5" x14ac:dyDescent="0.25">
      <c r="A241" s="30">
        <v>13</v>
      </c>
      <c r="B241" s="10" t="s">
        <v>204</v>
      </c>
      <c r="C241" s="5" t="s">
        <v>205</v>
      </c>
      <c r="D241" s="9" t="s">
        <v>206</v>
      </c>
      <c r="E241" s="7" t="s">
        <v>149</v>
      </c>
    </row>
    <row r="242" spans="1:5" ht="30" x14ac:dyDescent="0.25">
      <c r="A242" s="30">
        <v>13</v>
      </c>
      <c r="B242" s="10" t="s">
        <v>207</v>
      </c>
      <c r="C242" s="5" t="s">
        <v>208</v>
      </c>
      <c r="D242" s="9" t="s">
        <v>209</v>
      </c>
      <c r="E242" s="7" t="s">
        <v>104</v>
      </c>
    </row>
    <row r="243" spans="1:5" x14ac:dyDescent="0.25">
      <c r="A243" s="30">
        <v>13</v>
      </c>
      <c r="B243" s="10" t="s">
        <v>210</v>
      </c>
      <c r="C243" s="5" t="s">
        <v>211</v>
      </c>
      <c r="D243" s="9" t="s">
        <v>212</v>
      </c>
      <c r="E243" s="7" t="s">
        <v>104</v>
      </c>
    </row>
    <row r="244" spans="1:5" ht="30" x14ac:dyDescent="0.25">
      <c r="A244" s="30">
        <v>13</v>
      </c>
      <c r="B244" s="10" t="s">
        <v>125</v>
      </c>
      <c r="C244" s="5" t="s">
        <v>126</v>
      </c>
      <c r="D244" s="9" t="s">
        <v>127</v>
      </c>
      <c r="E244" s="7" t="s">
        <v>149</v>
      </c>
    </row>
    <row r="245" spans="1:5" ht="30" x14ac:dyDescent="0.25">
      <c r="A245" s="30">
        <v>13</v>
      </c>
      <c r="B245" s="10" t="s">
        <v>213</v>
      </c>
      <c r="C245" s="5" t="s">
        <v>105</v>
      </c>
      <c r="D245" s="9" t="s">
        <v>214</v>
      </c>
      <c r="E245" s="7" t="s">
        <v>149</v>
      </c>
    </row>
    <row r="246" spans="1:5" x14ac:dyDescent="0.25">
      <c r="A246" s="30">
        <v>13</v>
      </c>
      <c r="B246" s="10" t="s">
        <v>235</v>
      </c>
      <c r="C246" s="5" t="s">
        <v>186</v>
      </c>
      <c r="D246" s="9" t="s">
        <v>123</v>
      </c>
      <c r="E246" s="7" t="s">
        <v>104</v>
      </c>
    </row>
    <row r="247" spans="1:5" x14ac:dyDescent="0.25">
      <c r="A247" s="30">
        <v>13</v>
      </c>
      <c r="B247" s="10" t="s">
        <v>128</v>
      </c>
      <c r="C247" s="9" t="s">
        <v>129</v>
      </c>
      <c r="D247" s="9" t="s">
        <v>107</v>
      </c>
      <c r="E247" s="7" t="s">
        <v>149</v>
      </c>
    </row>
    <row r="248" spans="1:5" ht="30" x14ac:dyDescent="0.25">
      <c r="A248" s="30">
        <v>13</v>
      </c>
      <c r="B248" s="10" t="s">
        <v>130</v>
      </c>
      <c r="C248" s="9" t="s">
        <v>131</v>
      </c>
      <c r="D248" s="9" t="s">
        <v>131</v>
      </c>
      <c r="E248" s="7" t="s">
        <v>104</v>
      </c>
    </row>
    <row r="249" spans="1:5" ht="30" x14ac:dyDescent="0.25">
      <c r="A249" s="30">
        <v>13</v>
      </c>
      <c r="B249" s="10" t="s">
        <v>215</v>
      </c>
      <c r="C249" s="9" t="s">
        <v>216</v>
      </c>
      <c r="D249" s="9" t="s">
        <v>217</v>
      </c>
      <c r="E249" s="7" t="s">
        <v>104</v>
      </c>
    </row>
    <row r="250" spans="1:5" x14ac:dyDescent="0.25">
      <c r="A250" s="30">
        <v>13</v>
      </c>
      <c r="B250" s="10" t="s">
        <v>132</v>
      </c>
      <c r="C250" s="9" t="s">
        <v>133</v>
      </c>
      <c r="D250" s="9" t="s">
        <v>134</v>
      </c>
      <c r="E250" s="7" t="s">
        <v>104</v>
      </c>
    </row>
    <row r="251" spans="1:5" ht="30" x14ac:dyDescent="0.25">
      <c r="A251" s="30">
        <v>13</v>
      </c>
      <c r="B251" s="10" t="s">
        <v>218</v>
      </c>
      <c r="C251" s="9" t="s">
        <v>219</v>
      </c>
      <c r="D251" s="9" t="s">
        <v>220</v>
      </c>
      <c r="E251" s="7" t="s">
        <v>104</v>
      </c>
    </row>
    <row r="252" spans="1:5" ht="30" x14ac:dyDescent="0.25">
      <c r="A252" s="30">
        <v>13</v>
      </c>
      <c r="B252" s="10" t="s">
        <v>135</v>
      </c>
      <c r="C252" s="9" t="s">
        <v>136</v>
      </c>
      <c r="D252" s="9" t="s">
        <v>137</v>
      </c>
      <c r="E252" s="7" t="s">
        <v>104</v>
      </c>
    </row>
    <row r="253" spans="1:5" x14ac:dyDescent="0.25">
      <c r="A253" s="30">
        <v>13</v>
      </c>
      <c r="B253" s="10" t="s">
        <v>138</v>
      </c>
      <c r="C253" s="9" t="s">
        <v>139</v>
      </c>
      <c r="D253" s="9" t="s">
        <v>105</v>
      </c>
      <c r="E253" s="7" t="s">
        <v>149</v>
      </c>
    </row>
    <row r="254" spans="1:5" ht="30" x14ac:dyDescent="0.25">
      <c r="A254" s="30">
        <v>13</v>
      </c>
      <c r="B254" s="10" t="s">
        <v>221</v>
      </c>
      <c r="C254" s="9" t="s">
        <v>222</v>
      </c>
      <c r="D254" s="9" t="s">
        <v>139</v>
      </c>
      <c r="E254" s="7" t="s">
        <v>149</v>
      </c>
    </row>
    <row r="255" spans="1:5" ht="30" x14ac:dyDescent="0.25">
      <c r="A255" s="30">
        <v>13</v>
      </c>
      <c r="B255" s="10" t="s">
        <v>223</v>
      </c>
      <c r="C255" s="9" t="s">
        <v>224</v>
      </c>
      <c r="D255" s="9" t="s">
        <v>225</v>
      </c>
      <c r="E255" s="7" t="s">
        <v>149</v>
      </c>
    </row>
    <row r="256" spans="1:5" ht="30" x14ac:dyDescent="0.25">
      <c r="A256" s="30">
        <v>13</v>
      </c>
      <c r="B256" s="10" t="s">
        <v>226</v>
      </c>
      <c r="C256" s="9" t="s">
        <v>227</v>
      </c>
      <c r="D256" s="9" t="s">
        <v>228</v>
      </c>
      <c r="E256" s="7" t="s">
        <v>149</v>
      </c>
    </row>
    <row r="257" spans="1:5" ht="30" x14ac:dyDescent="0.25">
      <c r="A257" s="30">
        <v>13</v>
      </c>
      <c r="B257" s="10" t="s">
        <v>140</v>
      </c>
      <c r="C257" s="9" t="s">
        <v>141</v>
      </c>
      <c r="D257" s="9" t="s">
        <v>142</v>
      </c>
      <c r="E257" s="7" t="s">
        <v>104</v>
      </c>
    </row>
    <row r="258" spans="1:5" x14ac:dyDescent="0.25">
      <c r="A258" s="30">
        <v>13</v>
      </c>
      <c r="B258" s="10" t="s">
        <v>143</v>
      </c>
      <c r="C258" s="9" t="s">
        <v>144</v>
      </c>
      <c r="D258" s="9" t="s">
        <v>145</v>
      </c>
      <c r="E258" s="7" t="s">
        <v>104</v>
      </c>
    </row>
    <row r="259" spans="1:5" x14ac:dyDescent="0.25">
      <c r="A259" s="30">
        <v>13</v>
      </c>
      <c r="B259" s="10" t="s">
        <v>246</v>
      </c>
      <c r="C259" s="9" t="s">
        <v>247</v>
      </c>
      <c r="D259" s="9" t="s">
        <v>105</v>
      </c>
      <c r="E259" s="7" t="s">
        <v>149</v>
      </c>
    </row>
    <row r="260" spans="1:5" ht="30" x14ac:dyDescent="0.25">
      <c r="A260" s="30">
        <v>13</v>
      </c>
      <c r="B260" s="10" t="s">
        <v>243</v>
      </c>
      <c r="C260" s="9" t="s">
        <v>244</v>
      </c>
      <c r="D260" s="9" t="s">
        <v>245</v>
      </c>
      <c r="E260" s="7" t="s">
        <v>149</v>
      </c>
    </row>
    <row r="261" spans="1:5" x14ac:dyDescent="0.25">
      <c r="A261" s="30">
        <v>13</v>
      </c>
      <c r="B261" s="10" t="s">
        <v>229</v>
      </c>
      <c r="C261" s="9" t="s">
        <v>230</v>
      </c>
      <c r="D261" s="9" t="s">
        <v>191</v>
      </c>
      <c r="E261" s="7" t="s">
        <v>104</v>
      </c>
    </row>
    <row r="262" spans="1:5" ht="30" x14ac:dyDescent="0.25">
      <c r="A262" s="30">
        <v>13</v>
      </c>
      <c r="B262" s="10" t="s">
        <v>236</v>
      </c>
      <c r="C262" s="9" t="s">
        <v>211</v>
      </c>
      <c r="D262" s="9" t="s">
        <v>237</v>
      </c>
      <c r="E262" s="7" t="s">
        <v>104</v>
      </c>
    </row>
    <row r="263" spans="1:5" ht="45" x14ac:dyDescent="0.25">
      <c r="A263" s="30">
        <v>13</v>
      </c>
      <c r="B263" s="10" t="s">
        <v>146</v>
      </c>
      <c r="C263" s="9" t="s">
        <v>147</v>
      </c>
      <c r="D263" s="9" t="s">
        <v>148</v>
      </c>
      <c r="E263" s="7" t="s">
        <v>104</v>
      </c>
    </row>
    <row r="264" spans="1:5" x14ac:dyDescent="0.25">
      <c r="A264" s="30">
        <v>14</v>
      </c>
      <c r="B264" s="4" t="s">
        <v>182</v>
      </c>
      <c r="C264" s="5" t="s">
        <v>183</v>
      </c>
      <c r="D264" s="6" t="s">
        <v>105</v>
      </c>
      <c r="E264" s="7" t="s">
        <v>104</v>
      </c>
    </row>
    <row r="265" spans="1:5" x14ac:dyDescent="0.25">
      <c r="A265" s="30">
        <v>14</v>
      </c>
      <c r="B265" s="4" t="s">
        <v>184</v>
      </c>
      <c r="C265" s="5" t="s">
        <v>185</v>
      </c>
      <c r="D265" s="6" t="s">
        <v>186</v>
      </c>
      <c r="E265" s="7" t="s">
        <v>104</v>
      </c>
    </row>
    <row r="266" spans="1:5" x14ac:dyDescent="0.25">
      <c r="A266" s="30">
        <v>14</v>
      </c>
      <c r="B266" s="4" t="s">
        <v>187</v>
      </c>
      <c r="C266" s="5" t="s">
        <v>188</v>
      </c>
      <c r="D266" s="6" t="s">
        <v>189</v>
      </c>
      <c r="E266" s="7" t="s">
        <v>149</v>
      </c>
    </row>
    <row r="267" spans="1:5" x14ac:dyDescent="0.25">
      <c r="A267" s="30">
        <v>14</v>
      </c>
      <c r="B267" s="4" t="s">
        <v>106</v>
      </c>
      <c r="C267" s="5" t="s">
        <v>107</v>
      </c>
      <c r="D267" s="6" t="s">
        <v>108</v>
      </c>
      <c r="E267" s="7" t="s">
        <v>104</v>
      </c>
    </row>
    <row r="268" spans="1:5" x14ac:dyDescent="0.25">
      <c r="A268" s="30">
        <v>14</v>
      </c>
      <c r="B268" s="4" t="s">
        <v>109</v>
      </c>
      <c r="C268" s="5" t="s">
        <v>110</v>
      </c>
      <c r="D268" s="6" t="s">
        <v>111</v>
      </c>
      <c r="E268" s="7" t="s">
        <v>104</v>
      </c>
    </row>
    <row r="269" spans="1:5" x14ac:dyDescent="0.25">
      <c r="A269" s="30">
        <v>14</v>
      </c>
      <c r="B269" s="4" t="s">
        <v>190</v>
      </c>
      <c r="C269" s="5" t="s">
        <v>191</v>
      </c>
      <c r="D269" s="6" t="s">
        <v>112</v>
      </c>
      <c r="E269" s="7" t="s">
        <v>104</v>
      </c>
    </row>
    <row r="270" spans="1:5" x14ac:dyDescent="0.25">
      <c r="A270" s="30">
        <v>14</v>
      </c>
      <c r="B270" s="8" t="s">
        <v>192</v>
      </c>
      <c r="C270" s="5" t="s">
        <v>193</v>
      </c>
      <c r="D270" s="9" t="s">
        <v>194</v>
      </c>
      <c r="E270" s="7" t="s">
        <v>149</v>
      </c>
    </row>
    <row r="271" spans="1:5" x14ac:dyDescent="0.25">
      <c r="A271" s="30">
        <v>14</v>
      </c>
      <c r="B271" s="8" t="s">
        <v>238</v>
      </c>
      <c r="C271" s="5" t="s">
        <v>239</v>
      </c>
      <c r="D271" s="9" t="s">
        <v>240</v>
      </c>
      <c r="E271" s="7" t="s">
        <v>104</v>
      </c>
    </row>
    <row r="272" spans="1:5" x14ac:dyDescent="0.25">
      <c r="A272" s="30">
        <v>14</v>
      </c>
      <c r="B272" s="8" t="s">
        <v>113</v>
      </c>
      <c r="C272" s="5" t="s">
        <v>114</v>
      </c>
      <c r="D272" s="9" t="s">
        <v>115</v>
      </c>
      <c r="E272" s="7" t="s">
        <v>104</v>
      </c>
    </row>
    <row r="273" spans="1:5" x14ac:dyDescent="0.25">
      <c r="A273" s="30">
        <v>14</v>
      </c>
      <c r="B273" s="8" t="s">
        <v>195</v>
      </c>
      <c r="C273" s="5" t="s">
        <v>196</v>
      </c>
      <c r="D273" s="9" t="s">
        <v>197</v>
      </c>
      <c r="E273" s="7" t="s">
        <v>104</v>
      </c>
    </row>
    <row r="274" spans="1:5" x14ac:dyDescent="0.25">
      <c r="A274" s="30">
        <v>14</v>
      </c>
      <c r="B274" s="10" t="s">
        <v>116</v>
      </c>
      <c r="C274" s="5" t="s">
        <v>117</v>
      </c>
      <c r="D274" s="9" t="s">
        <v>118</v>
      </c>
      <c r="E274" s="7" t="s">
        <v>104</v>
      </c>
    </row>
    <row r="275" spans="1:5" ht="30" x14ac:dyDescent="0.25">
      <c r="A275" s="30">
        <v>14</v>
      </c>
      <c r="B275" s="10" t="s">
        <v>198</v>
      </c>
      <c r="C275" s="5" t="s">
        <v>199</v>
      </c>
      <c r="D275" s="9" t="s">
        <v>186</v>
      </c>
      <c r="E275" s="7" t="s">
        <v>149</v>
      </c>
    </row>
    <row r="276" spans="1:5" ht="30" x14ac:dyDescent="0.25">
      <c r="A276" s="30">
        <v>14</v>
      </c>
      <c r="B276" s="10" t="s">
        <v>231</v>
      </c>
      <c r="C276" s="5" t="s">
        <v>232</v>
      </c>
      <c r="D276" s="9" t="s">
        <v>233</v>
      </c>
      <c r="E276" s="7" t="s">
        <v>149</v>
      </c>
    </row>
    <row r="277" spans="1:5" ht="30" x14ac:dyDescent="0.25">
      <c r="A277" s="30">
        <v>14</v>
      </c>
      <c r="B277" s="10" t="s">
        <v>200</v>
      </c>
      <c r="C277" s="5" t="s">
        <v>115</v>
      </c>
      <c r="D277" s="9" t="s">
        <v>201</v>
      </c>
      <c r="E277" s="7" t="s">
        <v>104</v>
      </c>
    </row>
    <row r="278" spans="1:5" ht="30" x14ac:dyDescent="0.25">
      <c r="A278" s="30">
        <v>14</v>
      </c>
      <c r="B278" s="10" t="s">
        <v>119</v>
      </c>
      <c r="C278" s="5" t="s">
        <v>120</v>
      </c>
      <c r="D278" s="9" t="s">
        <v>121</v>
      </c>
      <c r="E278" s="7" t="s">
        <v>149</v>
      </c>
    </row>
    <row r="279" spans="1:5" x14ac:dyDescent="0.25">
      <c r="A279" s="30">
        <v>14</v>
      </c>
      <c r="B279" s="10" t="s">
        <v>202</v>
      </c>
      <c r="C279" s="5" t="s">
        <v>108</v>
      </c>
      <c r="D279" s="9" t="s">
        <v>203</v>
      </c>
      <c r="E279" s="7" t="s">
        <v>149</v>
      </c>
    </row>
    <row r="280" spans="1:5" ht="30" x14ac:dyDescent="0.25">
      <c r="A280" s="30">
        <v>14</v>
      </c>
      <c r="B280" s="10" t="s">
        <v>234</v>
      </c>
      <c r="C280" s="5" t="s">
        <v>227</v>
      </c>
      <c r="D280" s="9" t="s">
        <v>112</v>
      </c>
      <c r="E280" s="7" t="s">
        <v>149</v>
      </c>
    </row>
    <row r="281" spans="1:5" ht="30" x14ac:dyDescent="0.25">
      <c r="A281" s="30">
        <v>14</v>
      </c>
      <c r="B281" s="10" t="s">
        <v>241</v>
      </c>
      <c r="C281" s="5" t="s">
        <v>232</v>
      </c>
      <c r="D281" s="9" t="s">
        <v>242</v>
      </c>
      <c r="E281" s="7" t="s">
        <v>104</v>
      </c>
    </row>
    <row r="282" spans="1:5" x14ac:dyDescent="0.25">
      <c r="A282" s="30">
        <v>14</v>
      </c>
      <c r="B282" s="10" t="s">
        <v>124</v>
      </c>
      <c r="C282" s="5" t="s">
        <v>112</v>
      </c>
      <c r="D282" s="9" t="s">
        <v>112</v>
      </c>
      <c r="E282" s="7" t="s">
        <v>104</v>
      </c>
    </row>
    <row r="283" spans="1:5" x14ac:dyDescent="0.25">
      <c r="A283" s="30">
        <v>14</v>
      </c>
      <c r="B283" s="10" t="s">
        <v>204</v>
      </c>
      <c r="C283" s="5" t="s">
        <v>205</v>
      </c>
      <c r="D283" s="9" t="s">
        <v>206</v>
      </c>
      <c r="E283" s="7" t="s">
        <v>149</v>
      </c>
    </row>
    <row r="284" spans="1:5" ht="30" x14ac:dyDescent="0.25">
      <c r="A284" s="30">
        <v>14</v>
      </c>
      <c r="B284" s="10" t="s">
        <v>207</v>
      </c>
      <c r="C284" s="5" t="s">
        <v>208</v>
      </c>
      <c r="D284" s="9" t="s">
        <v>209</v>
      </c>
      <c r="E284" s="7" t="s">
        <v>104</v>
      </c>
    </row>
    <row r="285" spans="1:5" x14ac:dyDescent="0.25">
      <c r="A285" s="30">
        <v>14</v>
      </c>
      <c r="B285" s="10" t="s">
        <v>210</v>
      </c>
      <c r="C285" s="5" t="s">
        <v>211</v>
      </c>
      <c r="D285" s="9" t="s">
        <v>212</v>
      </c>
      <c r="E285" s="7" t="s">
        <v>149</v>
      </c>
    </row>
    <row r="286" spans="1:5" ht="30" x14ac:dyDescent="0.25">
      <c r="A286" s="30">
        <v>14</v>
      </c>
      <c r="B286" s="10" t="s">
        <v>125</v>
      </c>
      <c r="C286" s="5" t="s">
        <v>126</v>
      </c>
      <c r="D286" s="9" t="s">
        <v>127</v>
      </c>
      <c r="E286" s="7" t="s">
        <v>149</v>
      </c>
    </row>
    <row r="287" spans="1:5" ht="30" x14ac:dyDescent="0.25">
      <c r="A287" s="30">
        <v>14</v>
      </c>
      <c r="B287" s="10" t="s">
        <v>213</v>
      </c>
      <c r="C287" s="5" t="s">
        <v>105</v>
      </c>
      <c r="D287" s="9" t="s">
        <v>214</v>
      </c>
      <c r="E287" s="7" t="s">
        <v>149</v>
      </c>
    </row>
    <row r="288" spans="1:5" x14ac:dyDescent="0.25">
      <c r="A288" s="30">
        <v>14</v>
      </c>
      <c r="B288" s="10" t="s">
        <v>235</v>
      </c>
      <c r="C288" s="5" t="s">
        <v>186</v>
      </c>
      <c r="D288" s="9" t="s">
        <v>123</v>
      </c>
      <c r="E288" s="7" t="s">
        <v>104</v>
      </c>
    </row>
    <row r="289" spans="1:5" x14ac:dyDescent="0.25">
      <c r="A289" s="30">
        <v>14</v>
      </c>
      <c r="B289" s="10" t="s">
        <v>128</v>
      </c>
      <c r="C289" s="9" t="s">
        <v>129</v>
      </c>
      <c r="D289" s="9" t="s">
        <v>107</v>
      </c>
      <c r="E289" s="7" t="s">
        <v>149</v>
      </c>
    </row>
    <row r="290" spans="1:5" ht="30" x14ac:dyDescent="0.25">
      <c r="A290" s="30">
        <v>14</v>
      </c>
      <c r="B290" s="10" t="s">
        <v>130</v>
      </c>
      <c r="C290" s="9" t="s">
        <v>131</v>
      </c>
      <c r="D290" s="9" t="s">
        <v>131</v>
      </c>
      <c r="E290" s="7" t="s">
        <v>104</v>
      </c>
    </row>
    <row r="291" spans="1:5" ht="30" x14ac:dyDescent="0.25">
      <c r="A291" s="30">
        <v>14</v>
      </c>
      <c r="B291" s="10" t="s">
        <v>215</v>
      </c>
      <c r="C291" s="9" t="s">
        <v>216</v>
      </c>
      <c r="D291" s="9" t="s">
        <v>217</v>
      </c>
      <c r="E291" s="7" t="s">
        <v>104</v>
      </c>
    </row>
    <row r="292" spans="1:5" x14ac:dyDescent="0.25">
      <c r="A292" s="30">
        <v>14</v>
      </c>
      <c r="B292" s="10" t="s">
        <v>132</v>
      </c>
      <c r="C292" s="9" t="s">
        <v>133</v>
      </c>
      <c r="D292" s="9" t="s">
        <v>134</v>
      </c>
      <c r="E292" s="7" t="s">
        <v>149</v>
      </c>
    </row>
    <row r="293" spans="1:5" ht="30" x14ac:dyDescent="0.25">
      <c r="A293" s="30">
        <v>14</v>
      </c>
      <c r="B293" s="10" t="s">
        <v>218</v>
      </c>
      <c r="C293" s="9" t="s">
        <v>219</v>
      </c>
      <c r="D293" s="9" t="s">
        <v>220</v>
      </c>
      <c r="E293" s="7" t="s">
        <v>104</v>
      </c>
    </row>
    <row r="294" spans="1:5" ht="30" x14ac:dyDescent="0.25">
      <c r="A294" s="30">
        <v>14</v>
      </c>
      <c r="B294" s="10" t="s">
        <v>135</v>
      </c>
      <c r="C294" s="9" t="s">
        <v>136</v>
      </c>
      <c r="D294" s="9" t="s">
        <v>137</v>
      </c>
      <c r="E294" s="7" t="s">
        <v>104</v>
      </c>
    </row>
    <row r="295" spans="1:5" x14ac:dyDescent="0.25">
      <c r="A295" s="30">
        <v>14</v>
      </c>
      <c r="B295" s="10" t="s">
        <v>138</v>
      </c>
      <c r="C295" s="9" t="s">
        <v>139</v>
      </c>
      <c r="D295" s="9" t="s">
        <v>105</v>
      </c>
      <c r="E295" s="7" t="s">
        <v>149</v>
      </c>
    </row>
    <row r="296" spans="1:5" ht="30" x14ac:dyDescent="0.25">
      <c r="A296" s="30">
        <v>14</v>
      </c>
      <c r="B296" s="10" t="s">
        <v>221</v>
      </c>
      <c r="C296" s="9" t="s">
        <v>222</v>
      </c>
      <c r="D296" s="9" t="s">
        <v>139</v>
      </c>
      <c r="E296" s="7" t="s">
        <v>149</v>
      </c>
    </row>
    <row r="297" spans="1:5" ht="30" x14ac:dyDescent="0.25">
      <c r="A297" s="30">
        <v>14</v>
      </c>
      <c r="B297" s="10" t="s">
        <v>223</v>
      </c>
      <c r="C297" s="9" t="s">
        <v>224</v>
      </c>
      <c r="D297" s="9" t="s">
        <v>225</v>
      </c>
      <c r="E297" s="7" t="s">
        <v>149</v>
      </c>
    </row>
    <row r="298" spans="1:5" ht="30" x14ac:dyDescent="0.25">
      <c r="A298" s="30">
        <v>14</v>
      </c>
      <c r="B298" s="10" t="s">
        <v>226</v>
      </c>
      <c r="C298" s="9" t="s">
        <v>227</v>
      </c>
      <c r="D298" s="9" t="s">
        <v>228</v>
      </c>
      <c r="E298" s="7" t="s">
        <v>149</v>
      </c>
    </row>
    <row r="299" spans="1:5" ht="30" x14ac:dyDescent="0.25">
      <c r="A299" s="30">
        <v>14</v>
      </c>
      <c r="B299" s="10" t="s">
        <v>140</v>
      </c>
      <c r="C299" s="9" t="s">
        <v>141</v>
      </c>
      <c r="D299" s="9" t="s">
        <v>142</v>
      </c>
      <c r="E299" s="7" t="s">
        <v>104</v>
      </c>
    </row>
    <row r="300" spans="1:5" x14ac:dyDescent="0.25">
      <c r="A300" s="30">
        <v>14</v>
      </c>
      <c r="B300" s="10" t="s">
        <v>143</v>
      </c>
      <c r="C300" s="9" t="s">
        <v>144</v>
      </c>
      <c r="D300" s="9" t="s">
        <v>145</v>
      </c>
      <c r="E300" s="7" t="s">
        <v>104</v>
      </c>
    </row>
    <row r="301" spans="1:5" x14ac:dyDescent="0.25">
      <c r="A301" s="30">
        <v>14</v>
      </c>
      <c r="B301" s="10" t="s">
        <v>246</v>
      </c>
      <c r="C301" s="9" t="s">
        <v>247</v>
      </c>
      <c r="D301" s="9" t="s">
        <v>105</v>
      </c>
      <c r="E301" s="7" t="s">
        <v>149</v>
      </c>
    </row>
    <row r="302" spans="1:5" ht="30" x14ac:dyDescent="0.25">
      <c r="A302" s="30">
        <v>14</v>
      </c>
      <c r="B302" s="10" t="s">
        <v>243</v>
      </c>
      <c r="C302" s="9" t="s">
        <v>244</v>
      </c>
      <c r="D302" s="9" t="s">
        <v>245</v>
      </c>
      <c r="E302" s="7" t="s">
        <v>149</v>
      </c>
    </row>
    <row r="303" spans="1:5" x14ac:dyDescent="0.25">
      <c r="A303" s="30">
        <v>14</v>
      </c>
      <c r="B303" s="10" t="s">
        <v>229</v>
      </c>
      <c r="C303" s="9" t="s">
        <v>230</v>
      </c>
      <c r="D303" s="9" t="s">
        <v>191</v>
      </c>
      <c r="E303" s="7" t="s">
        <v>104</v>
      </c>
    </row>
    <row r="304" spans="1:5" ht="30" x14ac:dyDescent="0.25">
      <c r="A304" s="30">
        <v>14</v>
      </c>
      <c r="B304" s="10" t="s">
        <v>236</v>
      </c>
      <c r="C304" s="9" t="s">
        <v>211</v>
      </c>
      <c r="D304" s="9" t="s">
        <v>237</v>
      </c>
      <c r="E304" s="7" t="s">
        <v>149</v>
      </c>
    </row>
    <row r="305" spans="1:5" ht="45" x14ac:dyDescent="0.25">
      <c r="A305" s="30">
        <v>14</v>
      </c>
      <c r="B305" s="10" t="s">
        <v>146</v>
      </c>
      <c r="C305" s="9" t="s">
        <v>147</v>
      </c>
      <c r="D305" s="9" t="s">
        <v>148</v>
      </c>
      <c r="E305" s="7" t="s">
        <v>104</v>
      </c>
    </row>
    <row r="306" spans="1:5" x14ac:dyDescent="0.25">
      <c r="A306" s="30">
        <v>15</v>
      </c>
      <c r="B306" s="4" t="s">
        <v>182</v>
      </c>
      <c r="C306" s="5" t="s">
        <v>183</v>
      </c>
      <c r="D306" s="6" t="s">
        <v>105</v>
      </c>
      <c r="E306" s="7" t="s">
        <v>104</v>
      </c>
    </row>
    <row r="307" spans="1:5" x14ac:dyDescent="0.25">
      <c r="A307" s="30">
        <v>15</v>
      </c>
      <c r="B307" s="4" t="s">
        <v>184</v>
      </c>
      <c r="C307" s="5" t="s">
        <v>185</v>
      </c>
      <c r="D307" s="6" t="s">
        <v>186</v>
      </c>
      <c r="E307" s="7" t="s">
        <v>104</v>
      </c>
    </row>
    <row r="308" spans="1:5" x14ac:dyDescent="0.25">
      <c r="A308" s="30">
        <v>15</v>
      </c>
      <c r="B308" s="4" t="s">
        <v>187</v>
      </c>
      <c r="C308" s="5" t="s">
        <v>188</v>
      </c>
      <c r="D308" s="6" t="s">
        <v>189</v>
      </c>
      <c r="E308" s="7" t="s">
        <v>149</v>
      </c>
    </row>
    <row r="309" spans="1:5" x14ac:dyDescent="0.25">
      <c r="A309" s="30">
        <v>15</v>
      </c>
      <c r="B309" s="4" t="s">
        <v>106</v>
      </c>
      <c r="C309" s="5" t="s">
        <v>107</v>
      </c>
      <c r="D309" s="6" t="s">
        <v>108</v>
      </c>
      <c r="E309" s="7" t="s">
        <v>104</v>
      </c>
    </row>
    <row r="310" spans="1:5" x14ac:dyDescent="0.25">
      <c r="A310" s="30">
        <v>15</v>
      </c>
      <c r="B310" s="4" t="s">
        <v>109</v>
      </c>
      <c r="C310" s="5" t="s">
        <v>110</v>
      </c>
      <c r="D310" s="6" t="s">
        <v>111</v>
      </c>
      <c r="E310" s="7" t="s">
        <v>104</v>
      </c>
    </row>
    <row r="311" spans="1:5" x14ac:dyDescent="0.25">
      <c r="A311" s="30">
        <v>15</v>
      </c>
      <c r="B311" s="4" t="s">
        <v>190</v>
      </c>
      <c r="C311" s="5" t="s">
        <v>191</v>
      </c>
      <c r="D311" s="6" t="s">
        <v>112</v>
      </c>
      <c r="E311" s="7" t="s">
        <v>104</v>
      </c>
    </row>
    <row r="312" spans="1:5" x14ac:dyDescent="0.25">
      <c r="A312" s="30">
        <v>15</v>
      </c>
      <c r="B312" s="8" t="s">
        <v>192</v>
      </c>
      <c r="C312" s="5" t="s">
        <v>193</v>
      </c>
      <c r="D312" s="9" t="s">
        <v>194</v>
      </c>
      <c r="E312" s="7" t="s">
        <v>149</v>
      </c>
    </row>
    <row r="313" spans="1:5" x14ac:dyDescent="0.25">
      <c r="A313" s="30">
        <v>15</v>
      </c>
      <c r="B313" s="8" t="s">
        <v>238</v>
      </c>
      <c r="C313" s="5" t="s">
        <v>239</v>
      </c>
      <c r="D313" s="9" t="s">
        <v>240</v>
      </c>
      <c r="E313" s="7" t="s">
        <v>104</v>
      </c>
    </row>
    <row r="314" spans="1:5" x14ac:dyDescent="0.25">
      <c r="A314" s="30">
        <v>15</v>
      </c>
      <c r="B314" s="8" t="s">
        <v>113</v>
      </c>
      <c r="C314" s="5" t="s">
        <v>114</v>
      </c>
      <c r="D314" s="9" t="s">
        <v>115</v>
      </c>
      <c r="E314" s="7" t="s">
        <v>104</v>
      </c>
    </row>
    <row r="315" spans="1:5" x14ac:dyDescent="0.25">
      <c r="A315" s="30">
        <v>15</v>
      </c>
      <c r="B315" s="8" t="s">
        <v>195</v>
      </c>
      <c r="C315" s="5" t="s">
        <v>196</v>
      </c>
      <c r="D315" s="9" t="s">
        <v>197</v>
      </c>
      <c r="E315" s="7" t="s">
        <v>104</v>
      </c>
    </row>
    <row r="316" spans="1:5" x14ac:dyDescent="0.25">
      <c r="A316" s="30">
        <v>15</v>
      </c>
      <c r="B316" s="10" t="s">
        <v>116</v>
      </c>
      <c r="C316" s="5" t="s">
        <v>117</v>
      </c>
      <c r="D316" s="9" t="s">
        <v>118</v>
      </c>
      <c r="E316" s="7" t="s">
        <v>104</v>
      </c>
    </row>
    <row r="317" spans="1:5" ht="30" x14ac:dyDescent="0.25">
      <c r="A317" s="30">
        <v>15</v>
      </c>
      <c r="B317" s="10" t="s">
        <v>198</v>
      </c>
      <c r="C317" s="5" t="s">
        <v>199</v>
      </c>
      <c r="D317" s="9" t="s">
        <v>186</v>
      </c>
      <c r="E317" s="7" t="s">
        <v>149</v>
      </c>
    </row>
    <row r="318" spans="1:5" ht="30" x14ac:dyDescent="0.25">
      <c r="A318" s="30">
        <v>15</v>
      </c>
      <c r="B318" s="10" t="s">
        <v>231</v>
      </c>
      <c r="C318" s="5" t="s">
        <v>232</v>
      </c>
      <c r="D318" s="9" t="s">
        <v>233</v>
      </c>
      <c r="E318" s="7" t="s">
        <v>149</v>
      </c>
    </row>
    <row r="319" spans="1:5" ht="30" x14ac:dyDescent="0.25">
      <c r="A319" s="30">
        <v>15</v>
      </c>
      <c r="B319" s="10" t="s">
        <v>200</v>
      </c>
      <c r="C319" s="5" t="s">
        <v>115</v>
      </c>
      <c r="D319" s="9" t="s">
        <v>201</v>
      </c>
      <c r="E319" s="7" t="s">
        <v>104</v>
      </c>
    </row>
    <row r="320" spans="1:5" ht="30" x14ac:dyDescent="0.25">
      <c r="A320" s="30">
        <v>15</v>
      </c>
      <c r="B320" s="10" t="s">
        <v>119</v>
      </c>
      <c r="C320" s="5" t="s">
        <v>120</v>
      </c>
      <c r="D320" s="9" t="s">
        <v>121</v>
      </c>
      <c r="E320" s="7" t="s">
        <v>149</v>
      </c>
    </row>
    <row r="321" spans="1:5" x14ac:dyDescent="0.25">
      <c r="A321" s="30">
        <v>15</v>
      </c>
      <c r="B321" s="10" t="s">
        <v>202</v>
      </c>
      <c r="C321" s="5" t="s">
        <v>108</v>
      </c>
      <c r="D321" s="9" t="s">
        <v>203</v>
      </c>
      <c r="E321" s="7" t="s">
        <v>149</v>
      </c>
    </row>
    <row r="322" spans="1:5" ht="30" x14ac:dyDescent="0.25">
      <c r="A322" s="30">
        <v>15</v>
      </c>
      <c r="B322" s="10" t="s">
        <v>234</v>
      </c>
      <c r="C322" s="5" t="s">
        <v>227</v>
      </c>
      <c r="D322" s="9" t="s">
        <v>112</v>
      </c>
      <c r="E322" s="7" t="s">
        <v>149</v>
      </c>
    </row>
    <row r="323" spans="1:5" ht="30" x14ac:dyDescent="0.25">
      <c r="A323" s="30">
        <v>15</v>
      </c>
      <c r="B323" s="10" t="s">
        <v>241</v>
      </c>
      <c r="C323" s="5" t="s">
        <v>232</v>
      </c>
      <c r="D323" s="9" t="s">
        <v>242</v>
      </c>
      <c r="E323" s="7" t="s">
        <v>104</v>
      </c>
    </row>
    <row r="324" spans="1:5" x14ac:dyDescent="0.25">
      <c r="A324" s="30">
        <v>15</v>
      </c>
      <c r="B324" s="10" t="s">
        <v>124</v>
      </c>
      <c r="C324" s="5" t="s">
        <v>112</v>
      </c>
      <c r="D324" s="9" t="s">
        <v>112</v>
      </c>
      <c r="E324" s="7" t="s">
        <v>104</v>
      </c>
    </row>
    <row r="325" spans="1:5" x14ac:dyDescent="0.25">
      <c r="A325" s="30">
        <v>15</v>
      </c>
      <c r="B325" s="10" t="s">
        <v>204</v>
      </c>
      <c r="C325" s="5" t="s">
        <v>205</v>
      </c>
      <c r="D325" s="9" t="s">
        <v>206</v>
      </c>
      <c r="E325" s="7" t="s">
        <v>149</v>
      </c>
    </row>
    <row r="326" spans="1:5" ht="30" x14ac:dyDescent="0.25">
      <c r="A326" s="30">
        <v>15</v>
      </c>
      <c r="B326" s="10" t="s">
        <v>207</v>
      </c>
      <c r="C326" s="5" t="s">
        <v>208</v>
      </c>
      <c r="D326" s="9" t="s">
        <v>209</v>
      </c>
      <c r="E326" s="7" t="s">
        <v>104</v>
      </c>
    </row>
    <row r="327" spans="1:5" x14ac:dyDescent="0.25">
      <c r="A327" s="30">
        <v>15</v>
      </c>
      <c r="B327" s="10" t="s">
        <v>210</v>
      </c>
      <c r="C327" s="5" t="s">
        <v>211</v>
      </c>
      <c r="D327" s="9" t="s">
        <v>212</v>
      </c>
      <c r="E327" s="7" t="s">
        <v>104</v>
      </c>
    </row>
    <row r="328" spans="1:5" ht="30" x14ac:dyDescent="0.25">
      <c r="A328" s="30">
        <v>15</v>
      </c>
      <c r="B328" s="10" t="s">
        <v>125</v>
      </c>
      <c r="C328" s="5" t="s">
        <v>126</v>
      </c>
      <c r="D328" s="9" t="s">
        <v>127</v>
      </c>
      <c r="E328" s="7" t="s">
        <v>149</v>
      </c>
    </row>
    <row r="329" spans="1:5" ht="30" x14ac:dyDescent="0.25">
      <c r="A329" s="30">
        <v>15</v>
      </c>
      <c r="B329" s="10" t="s">
        <v>213</v>
      </c>
      <c r="C329" s="5" t="s">
        <v>105</v>
      </c>
      <c r="D329" s="9" t="s">
        <v>214</v>
      </c>
      <c r="E329" s="7" t="s">
        <v>149</v>
      </c>
    </row>
    <row r="330" spans="1:5" x14ac:dyDescent="0.25">
      <c r="A330" s="30">
        <v>15</v>
      </c>
      <c r="B330" s="10" t="s">
        <v>235</v>
      </c>
      <c r="C330" s="5" t="s">
        <v>186</v>
      </c>
      <c r="D330" s="9" t="s">
        <v>123</v>
      </c>
      <c r="E330" s="7" t="s">
        <v>104</v>
      </c>
    </row>
    <row r="331" spans="1:5" x14ac:dyDescent="0.25">
      <c r="A331" s="30">
        <v>15</v>
      </c>
      <c r="B331" s="10" t="s">
        <v>128</v>
      </c>
      <c r="C331" s="9" t="s">
        <v>129</v>
      </c>
      <c r="D331" s="9" t="s">
        <v>107</v>
      </c>
      <c r="E331" s="7" t="s">
        <v>149</v>
      </c>
    </row>
    <row r="332" spans="1:5" ht="30" x14ac:dyDescent="0.25">
      <c r="A332" s="30">
        <v>15</v>
      </c>
      <c r="B332" s="10" t="s">
        <v>130</v>
      </c>
      <c r="C332" s="9" t="s">
        <v>131</v>
      </c>
      <c r="D332" s="9" t="s">
        <v>131</v>
      </c>
      <c r="E332" s="7" t="s">
        <v>104</v>
      </c>
    </row>
    <row r="333" spans="1:5" ht="30" x14ac:dyDescent="0.25">
      <c r="A333" s="30">
        <v>15</v>
      </c>
      <c r="B333" s="10" t="s">
        <v>215</v>
      </c>
      <c r="C333" s="9" t="s">
        <v>216</v>
      </c>
      <c r="D333" s="9" t="s">
        <v>217</v>
      </c>
      <c r="E333" s="7" t="s">
        <v>104</v>
      </c>
    </row>
    <row r="334" spans="1:5" x14ac:dyDescent="0.25">
      <c r="A334" s="30">
        <v>15</v>
      </c>
      <c r="B334" s="10" t="s">
        <v>132</v>
      </c>
      <c r="C334" s="9" t="s">
        <v>133</v>
      </c>
      <c r="D334" s="9" t="s">
        <v>134</v>
      </c>
      <c r="E334" s="7" t="s">
        <v>104</v>
      </c>
    </row>
    <row r="335" spans="1:5" ht="30" x14ac:dyDescent="0.25">
      <c r="A335" s="30">
        <v>15</v>
      </c>
      <c r="B335" s="10" t="s">
        <v>218</v>
      </c>
      <c r="C335" s="9" t="s">
        <v>219</v>
      </c>
      <c r="D335" s="9" t="s">
        <v>220</v>
      </c>
      <c r="E335" s="7" t="s">
        <v>104</v>
      </c>
    </row>
    <row r="336" spans="1:5" ht="30" x14ac:dyDescent="0.25">
      <c r="A336" s="30">
        <v>15</v>
      </c>
      <c r="B336" s="10" t="s">
        <v>135</v>
      </c>
      <c r="C336" s="9" t="s">
        <v>136</v>
      </c>
      <c r="D336" s="9" t="s">
        <v>137</v>
      </c>
      <c r="E336" s="7" t="s">
        <v>104</v>
      </c>
    </row>
    <row r="337" spans="1:5" x14ac:dyDescent="0.25">
      <c r="A337" s="30">
        <v>15</v>
      </c>
      <c r="B337" s="10" t="s">
        <v>138</v>
      </c>
      <c r="C337" s="9" t="s">
        <v>139</v>
      </c>
      <c r="D337" s="9" t="s">
        <v>105</v>
      </c>
      <c r="E337" s="7" t="s">
        <v>149</v>
      </c>
    </row>
    <row r="338" spans="1:5" ht="30" x14ac:dyDescent="0.25">
      <c r="A338" s="30">
        <v>15</v>
      </c>
      <c r="B338" s="10" t="s">
        <v>221</v>
      </c>
      <c r="C338" s="9" t="s">
        <v>222</v>
      </c>
      <c r="D338" s="9" t="s">
        <v>139</v>
      </c>
      <c r="E338" s="7" t="s">
        <v>149</v>
      </c>
    </row>
    <row r="339" spans="1:5" ht="30" x14ac:dyDescent="0.25">
      <c r="A339" s="30">
        <v>15</v>
      </c>
      <c r="B339" s="10" t="s">
        <v>223</v>
      </c>
      <c r="C339" s="9" t="s">
        <v>224</v>
      </c>
      <c r="D339" s="9" t="s">
        <v>225</v>
      </c>
      <c r="E339" s="7" t="s">
        <v>149</v>
      </c>
    </row>
    <row r="340" spans="1:5" ht="30" x14ac:dyDescent="0.25">
      <c r="A340" s="30">
        <v>15</v>
      </c>
      <c r="B340" s="10" t="s">
        <v>226</v>
      </c>
      <c r="C340" s="9" t="s">
        <v>227</v>
      </c>
      <c r="D340" s="9" t="s">
        <v>228</v>
      </c>
      <c r="E340" s="7" t="s">
        <v>149</v>
      </c>
    </row>
    <row r="341" spans="1:5" ht="30" x14ac:dyDescent="0.25">
      <c r="A341" s="30">
        <v>15</v>
      </c>
      <c r="B341" s="10" t="s">
        <v>140</v>
      </c>
      <c r="C341" s="9" t="s">
        <v>141</v>
      </c>
      <c r="D341" s="9" t="s">
        <v>142</v>
      </c>
      <c r="E341" s="7" t="s">
        <v>104</v>
      </c>
    </row>
    <row r="342" spans="1:5" x14ac:dyDescent="0.25">
      <c r="A342" s="30">
        <v>15</v>
      </c>
      <c r="B342" s="10" t="s">
        <v>143</v>
      </c>
      <c r="C342" s="9" t="s">
        <v>144</v>
      </c>
      <c r="D342" s="9" t="s">
        <v>145</v>
      </c>
      <c r="E342" s="7" t="s">
        <v>104</v>
      </c>
    </row>
    <row r="343" spans="1:5" x14ac:dyDescent="0.25">
      <c r="A343" s="30">
        <v>15</v>
      </c>
      <c r="B343" s="10" t="s">
        <v>246</v>
      </c>
      <c r="C343" s="9" t="s">
        <v>247</v>
      </c>
      <c r="D343" s="9" t="s">
        <v>105</v>
      </c>
      <c r="E343" s="7" t="s">
        <v>149</v>
      </c>
    </row>
    <row r="344" spans="1:5" ht="30" x14ac:dyDescent="0.25">
      <c r="A344" s="30">
        <v>15</v>
      </c>
      <c r="B344" s="10" t="s">
        <v>243</v>
      </c>
      <c r="C344" s="9" t="s">
        <v>244</v>
      </c>
      <c r="D344" s="9" t="s">
        <v>245</v>
      </c>
      <c r="E344" s="7" t="s">
        <v>104</v>
      </c>
    </row>
    <row r="345" spans="1:5" x14ac:dyDescent="0.25">
      <c r="A345" s="30">
        <v>15</v>
      </c>
      <c r="B345" s="10" t="s">
        <v>229</v>
      </c>
      <c r="C345" s="9" t="s">
        <v>230</v>
      </c>
      <c r="D345" s="9" t="s">
        <v>191</v>
      </c>
      <c r="E345" s="7" t="s">
        <v>104</v>
      </c>
    </row>
    <row r="346" spans="1:5" ht="30" x14ac:dyDescent="0.25">
      <c r="A346" s="30">
        <v>15</v>
      </c>
      <c r="B346" s="10" t="s">
        <v>236</v>
      </c>
      <c r="C346" s="9" t="s">
        <v>211</v>
      </c>
      <c r="D346" s="9" t="s">
        <v>237</v>
      </c>
      <c r="E346" s="7" t="s">
        <v>149</v>
      </c>
    </row>
    <row r="347" spans="1:5" ht="45" x14ac:dyDescent="0.25">
      <c r="A347" s="30">
        <v>15</v>
      </c>
      <c r="B347" s="10" t="s">
        <v>146</v>
      </c>
      <c r="C347" s="9" t="s">
        <v>147</v>
      </c>
      <c r="D347" s="9" t="s">
        <v>148</v>
      </c>
      <c r="E347" s="7" t="s">
        <v>104</v>
      </c>
    </row>
    <row r="348" spans="1:5" x14ac:dyDescent="0.25">
      <c r="A348" s="30">
        <v>16</v>
      </c>
      <c r="B348" s="4" t="s">
        <v>182</v>
      </c>
      <c r="C348" s="5" t="s">
        <v>183</v>
      </c>
      <c r="D348" s="6" t="s">
        <v>105</v>
      </c>
      <c r="E348" s="7" t="s">
        <v>104</v>
      </c>
    </row>
    <row r="349" spans="1:5" x14ac:dyDescent="0.25">
      <c r="A349" s="30">
        <v>16</v>
      </c>
      <c r="B349" s="4" t="s">
        <v>184</v>
      </c>
      <c r="C349" s="5" t="s">
        <v>185</v>
      </c>
      <c r="D349" s="6" t="s">
        <v>186</v>
      </c>
      <c r="E349" s="7" t="s">
        <v>104</v>
      </c>
    </row>
    <row r="350" spans="1:5" x14ac:dyDescent="0.25">
      <c r="A350" s="30">
        <v>16</v>
      </c>
      <c r="B350" s="4" t="s">
        <v>187</v>
      </c>
      <c r="C350" s="5" t="s">
        <v>188</v>
      </c>
      <c r="D350" s="6" t="s">
        <v>189</v>
      </c>
      <c r="E350" s="7" t="s">
        <v>149</v>
      </c>
    </row>
    <row r="351" spans="1:5" x14ac:dyDescent="0.25">
      <c r="A351" s="30">
        <v>16</v>
      </c>
      <c r="B351" s="4" t="s">
        <v>106</v>
      </c>
      <c r="C351" s="5" t="s">
        <v>107</v>
      </c>
      <c r="D351" s="6" t="s">
        <v>108</v>
      </c>
      <c r="E351" s="7" t="s">
        <v>104</v>
      </c>
    </row>
    <row r="352" spans="1:5" x14ac:dyDescent="0.25">
      <c r="A352" s="30">
        <v>16</v>
      </c>
      <c r="B352" s="4" t="s">
        <v>109</v>
      </c>
      <c r="C352" s="5" t="s">
        <v>110</v>
      </c>
      <c r="D352" s="6" t="s">
        <v>111</v>
      </c>
      <c r="E352" s="7" t="s">
        <v>104</v>
      </c>
    </row>
    <row r="353" spans="1:5" x14ac:dyDescent="0.25">
      <c r="A353" s="30">
        <v>16</v>
      </c>
      <c r="B353" s="4" t="s">
        <v>190</v>
      </c>
      <c r="C353" s="5" t="s">
        <v>191</v>
      </c>
      <c r="D353" s="6" t="s">
        <v>112</v>
      </c>
      <c r="E353" s="7" t="s">
        <v>104</v>
      </c>
    </row>
    <row r="354" spans="1:5" x14ac:dyDescent="0.25">
      <c r="A354" s="30">
        <v>16</v>
      </c>
      <c r="B354" s="8" t="s">
        <v>192</v>
      </c>
      <c r="C354" s="5" t="s">
        <v>193</v>
      </c>
      <c r="D354" s="9" t="s">
        <v>194</v>
      </c>
      <c r="E354" s="7" t="s">
        <v>149</v>
      </c>
    </row>
    <row r="355" spans="1:5" x14ac:dyDescent="0.25">
      <c r="A355" s="30">
        <v>16</v>
      </c>
      <c r="B355" s="8" t="s">
        <v>238</v>
      </c>
      <c r="C355" s="5" t="s">
        <v>239</v>
      </c>
      <c r="D355" s="9" t="s">
        <v>240</v>
      </c>
      <c r="E355" s="7" t="s">
        <v>149</v>
      </c>
    </row>
    <row r="356" spans="1:5" x14ac:dyDescent="0.25">
      <c r="A356" s="30">
        <v>16</v>
      </c>
      <c r="B356" s="8" t="s">
        <v>113</v>
      </c>
      <c r="C356" s="5" t="s">
        <v>114</v>
      </c>
      <c r="D356" s="9" t="s">
        <v>115</v>
      </c>
      <c r="E356" s="7" t="s">
        <v>104</v>
      </c>
    </row>
    <row r="357" spans="1:5" x14ac:dyDescent="0.25">
      <c r="A357" s="30">
        <v>16</v>
      </c>
      <c r="B357" s="8" t="s">
        <v>195</v>
      </c>
      <c r="C357" s="5" t="s">
        <v>196</v>
      </c>
      <c r="D357" s="9" t="s">
        <v>197</v>
      </c>
      <c r="E357" s="7" t="s">
        <v>104</v>
      </c>
    </row>
    <row r="358" spans="1:5" x14ac:dyDescent="0.25">
      <c r="A358" s="30">
        <v>16</v>
      </c>
      <c r="B358" s="10" t="s">
        <v>116</v>
      </c>
      <c r="C358" s="5" t="s">
        <v>117</v>
      </c>
      <c r="D358" s="9" t="s">
        <v>118</v>
      </c>
      <c r="E358" s="7" t="s">
        <v>104</v>
      </c>
    </row>
    <row r="359" spans="1:5" ht="30" x14ac:dyDescent="0.25">
      <c r="A359" s="30">
        <v>16</v>
      </c>
      <c r="B359" s="10" t="s">
        <v>198</v>
      </c>
      <c r="C359" s="5" t="s">
        <v>199</v>
      </c>
      <c r="D359" s="9" t="s">
        <v>186</v>
      </c>
      <c r="E359" s="7" t="s">
        <v>149</v>
      </c>
    </row>
    <row r="360" spans="1:5" ht="30" x14ac:dyDescent="0.25">
      <c r="A360" s="30">
        <v>16</v>
      </c>
      <c r="B360" s="10" t="s">
        <v>231</v>
      </c>
      <c r="C360" s="5" t="s">
        <v>232</v>
      </c>
      <c r="D360" s="9" t="s">
        <v>233</v>
      </c>
      <c r="E360" s="7" t="s">
        <v>149</v>
      </c>
    </row>
    <row r="361" spans="1:5" ht="30" x14ac:dyDescent="0.25">
      <c r="A361" s="30">
        <v>16</v>
      </c>
      <c r="B361" s="10" t="s">
        <v>200</v>
      </c>
      <c r="C361" s="5" t="s">
        <v>115</v>
      </c>
      <c r="D361" s="9" t="s">
        <v>201</v>
      </c>
      <c r="E361" s="7" t="s">
        <v>104</v>
      </c>
    </row>
    <row r="362" spans="1:5" ht="30" x14ac:dyDescent="0.25">
      <c r="A362" s="30">
        <v>16</v>
      </c>
      <c r="B362" s="10" t="s">
        <v>119</v>
      </c>
      <c r="C362" s="5" t="s">
        <v>120</v>
      </c>
      <c r="D362" s="9" t="s">
        <v>121</v>
      </c>
      <c r="E362" s="7" t="s">
        <v>149</v>
      </c>
    </row>
    <row r="363" spans="1:5" x14ac:dyDescent="0.25">
      <c r="A363" s="30">
        <v>16</v>
      </c>
      <c r="B363" s="10" t="s">
        <v>202</v>
      </c>
      <c r="C363" s="5" t="s">
        <v>108</v>
      </c>
      <c r="D363" s="9" t="s">
        <v>203</v>
      </c>
      <c r="E363" s="7" t="s">
        <v>149</v>
      </c>
    </row>
    <row r="364" spans="1:5" ht="30" x14ac:dyDescent="0.25">
      <c r="A364" s="30">
        <v>16</v>
      </c>
      <c r="B364" s="10" t="s">
        <v>234</v>
      </c>
      <c r="C364" s="5" t="s">
        <v>227</v>
      </c>
      <c r="D364" s="9" t="s">
        <v>112</v>
      </c>
      <c r="E364" s="7" t="s">
        <v>149</v>
      </c>
    </row>
    <row r="365" spans="1:5" ht="30" x14ac:dyDescent="0.25">
      <c r="A365" s="30">
        <v>16</v>
      </c>
      <c r="B365" s="10" t="s">
        <v>241</v>
      </c>
      <c r="C365" s="5" t="s">
        <v>232</v>
      </c>
      <c r="D365" s="9" t="s">
        <v>242</v>
      </c>
      <c r="E365" s="7" t="s">
        <v>104</v>
      </c>
    </row>
    <row r="366" spans="1:5" x14ac:dyDescent="0.25">
      <c r="A366" s="30">
        <v>16</v>
      </c>
      <c r="B366" s="10" t="s">
        <v>124</v>
      </c>
      <c r="C366" s="5" t="s">
        <v>112</v>
      </c>
      <c r="D366" s="9" t="s">
        <v>112</v>
      </c>
      <c r="E366" s="7" t="s">
        <v>104</v>
      </c>
    </row>
    <row r="367" spans="1:5" x14ac:dyDescent="0.25">
      <c r="A367" s="30">
        <v>16</v>
      </c>
      <c r="B367" s="10" t="s">
        <v>204</v>
      </c>
      <c r="C367" s="5" t="s">
        <v>205</v>
      </c>
      <c r="D367" s="9" t="s">
        <v>206</v>
      </c>
      <c r="E367" s="7" t="s">
        <v>149</v>
      </c>
    </row>
    <row r="368" spans="1:5" ht="30" x14ac:dyDescent="0.25">
      <c r="A368" s="30">
        <v>16</v>
      </c>
      <c r="B368" s="10" t="s">
        <v>207</v>
      </c>
      <c r="C368" s="5" t="s">
        <v>208</v>
      </c>
      <c r="D368" s="9" t="s">
        <v>209</v>
      </c>
      <c r="E368" s="7" t="s">
        <v>104</v>
      </c>
    </row>
    <row r="369" spans="1:5" x14ac:dyDescent="0.25">
      <c r="A369" s="30">
        <v>16</v>
      </c>
      <c r="B369" s="10" t="s">
        <v>210</v>
      </c>
      <c r="C369" s="5" t="s">
        <v>211</v>
      </c>
      <c r="D369" s="9" t="s">
        <v>212</v>
      </c>
      <c r="E369" s="7" t="s">
        <v>104</v>
      </c>
    </row>
    <row r="370" spans="1:5" ht="30" x14ac:dyDescent="0.25">
      <c r="A370" s="30">
        <v>16</v>
      </c>
      <c r="B370" s="10" t="s">
        <v>125</v>
      </c>
      <c r="C370" s="5" t="s">
        <v>126</v>
      </c>
      <c r="D370" s="9" t="s">
        <v>127</v>
      </c>
      <c r="E370" s="7" t="s">
        <v>149</v>
      </c>
    </row>
    <row r="371" spans="1:5" ht="30" x14ac:dyDescent="0.25">
      <c r="A371" s="30">
        <v>16</v>
      </c>
      <c r="B371" s="10" t="s">
        <v>213</v>
      </c>
      <c r="C371" s="5" t="s">
        <v>105</v>
      </c>
      <c r="D371" s="9" t="s">
        <v>214</v>
      </c>
      <c r="E371" s="7" t="s">
        <v>149</v>
      </c>
    </row>
    <row r="372" spans="1:5" x14ac:dyDescent="0.25">
      <c r="A372" s="30">
        <v>16</v>
      </c>
      <c r="B372" s="10" t="s">
        <v>235</v>
      </c>
      <c r="C372" s="5" t="s">
        <v>186</v>
      </c>
      <c r="D372" s="9" t="s">
        <v>123</v>
      </c>
      <c r="E372" s="7" t="s">
        <v>104</v>
      </c>
    </row>
    <row r="373" spans="1:5" x14ac:dyDescent="0.25">
      <c r="A373" s="30">
        <v>16</v>
      </c>
      <c r="B373" s="10" t="s">
        <v>128</v>
      </c>
      <c r="C373" s="9" t="s">
        <v>129</v>
      </c>
      <c r="D373" s="9" t="s">
        <v>107</v>
      </c>
      <c r="E373" s="7" t="s">
        <v>149</v>
      </c>
    </row>
    <row r="374" spans="1:5" ht="30" x14ac:dyDescent="0.25">
      <c r="A374" s="30">
        <v>16</v>
      </c>
      <c r="B374" s="10" t="s">
        <v>130</v>
      </c>
      <c r="C374" s="9" t="s">
        <v>131</v>
      </c>
      <c r="D374" s="9" t="s">
        <v>131</v>
      </c>
      <c r="E374" s="7" t="s">
        <v>104</v>
      </c>
    </row>
    <row r="375" spans="1:5" ht="30" x14ac:dyDescent="0.25">
      <c r="A375" s="30">
        <v>16</v>
      </c>
      <c r="B375" s="10" t="s">
        <v>215</v>
      </c>
      <c r="C375" s="9" t="s">
        <v>216</v>
      </c>
      <c r="D375" s="9" t="s">
        <v>217</v>
      </c>
      <c r="E375" s="7" t="s">
        <v>104</v>
      </c>
    </row>
    <row r="376" spans="1:5" x14ac:dyDescent="0.25">
      <c r="A376" s="30">
        <v>16</v>
      </c>
      <c r="B376" s="10" t="s">
        <v>132</v>
      </c>
      <c r="C376" s="9" t="s">
        <v>133</v>
      </c>
      <c r="D376" s="9" t="s">
        <v>134</v>
      </c>
      <c r="E376" s="7" t="s">
        <v>104</v>
      </c>
    </row>
    <row r="377" spans="1:5" ht="30" x14ac:dyDescent="0.25">
      <c r="A377" s="30">
        <v>16</v>
      </c>
      <c r="B377" s="10" t="s">
        <v>218</v>
      </c>
      <c r="C377" s="9" t="s">
        <v>219</v>
      </c>
      <c r="D377" s="9" t="s">
        <v>220</v>
      </c>
      <c r="E377" s="7" t="s">
        <v>104</v>
      </c>
    </row>
    <row r="378" spans="1:5" ht="30" x14ac:dyDescent="0.25">
      <c r="A378" s="30">
        <v>16</v>
      </c>
      <c r="B378" s="10" t="s">
        <v>135</v>
      </c>
      <c r="C378" s="9" t="s">
        <v>136</v>
      </c>
      <c r="D378" s="9" t="s">
        <v>137</v>
      </c>
      <c r="E378" s="7" t="s">
        <v>104</v>
      </c>
    </row>
    <row r="379" spans="1:5" x14ac:dyDescent="0.25">
      <c r="A379" s="30">
        <v>16</v>
      </c>
      <c r="B379" s="10" t="s">
        <v>138</v>
      </c>
      <c r="C379" s="9" t="s">
        <v>139</v>
      </c>
      <c r="D379" s="9" t="s">
        <v>105</v>
      </c>
      <c r="E379" s="7" t="s">
        <v>149</v>
      </c>
    </row>
    <row r="380" spans="1:5" ht="30" x14ac:dyDescent="0.25">
      <c r="A380" s="30">
        <v>16</v>
      </c>
      <c r="B380" s="10" t="s">
        <v>221</v>
      </c>
      <c r="C380" s="9" t="s">
        <v>222</v>
      </c>
      <c r="D380" s="9" t="s">
        <v>139</v>
      </c>
      <c r="E380" s="7" t="s">
        <v>149</v>
      </c>
    </row>
    <row r="381" spans="1:5" ht="30" x14ac:dyDescent="0.25">
      <c r="A381" s="30">
        <v>16</v>
      </c>
      <c r="B381" s="10" t="s">
        <v>223</v>
      </c>
      <c r="C381" s="9" t="s">
        <v>224</v>
      </c>
      <c r="D381" s="9" t="s">
        <v>225</v>
      </c>
      <c r="E381" s="7" t="s">
        <v>149</v>
      </c>
    </row>
    <row r="382" spans="1:5" ht="30" x14ac:dyDescent="0.25">
      <c r="A382" s="30">
        <v>16</v>
      </c>
      <c r="B382" s="10" t="s">
        <v>226</v>
      </c>
      <c r="C382" s="9" t="s">
        <v>227</v>
      </c>
      <c r="D382" s="9" t="s">
        <v>228</v>
      </c>
      <c r="E382" s="7" t="s">
        <v>149</v>
      </c>
    </row>
    <row r="383" spans="1:5" ht="30" x14ac:dyDescent="0.25">
      <c r="A383" s="30">
        <v>16</v>
      </c>
      <c r="B383" s="10" t="s">
        <v>140</v>
      </c>
      <c r="C383" s="9" t="s">
        <v>141</v>
      </c>
      <c r="D383" s="9" t="s">
        <v>142</v>
      </c>
      <c r="E383" s="7" t="s">
        <v>104</v>
      </c>
    </row>
    <row r="384" spans="1:5" x14ac:dyDescent="0.25">
      <c r="A384" s="30">
        <v>16</v>
      </c>
      <c r="B384" s="10" t="s">
        <v>143</v>
      </c>
      <c r="C384" s="9" t="s">
        <v>144</v>
      </c>
      <c r="D384" s="9" t="s">
        <v>145</v>
      </c>
      <c r="E384" s="7" t="s">
        <v>104</v>
      </c>
    </row>
    <row r="385" spans="1:5" x14ac:dyDescent="0.25">
      <c r="A385" s="30">
        <v>16</v>
      </c>
      <c r="B385" s="10" t="s">
        <v>246</v>
      </c>
      <c r="C385" s="9" t="s">
        <v>247</v>
      </c>
      <c r="D385" s="9" t="s">
        <v>105</v>
      </c>
      <c r="E385" s="7" t="s">
        <v>149</v>
      </c>
    </row>
    <row r="386" spans="1:5" ht="30" x14ac:dyDescent="0.25">
      <c r="A386" s="30">
        <v>16</v>
      </c>
      <c r="B386" s="10" t="s">
        <v>243</v>
      </c>
      <c r="C386" s="9" t="s">
        <v>244</v>
      </c>
      <c r="D386" s="9" t="s">
        <v>245</v>
      </c>
      <c r="E386" s="7" t="s">
        <v>104</v>
      </c>
    </row>
    <row r="387" spans="1:5" x14ac:dyDescent="0.25">
      <c r="A387" s="30">
        <v>16</v>
      </c>
      <c r="B387" s="10" t="s">
        <v>229</v>
      </c>
      <c r="C387" s="9" t="s">
        <v>230</v>
      </c>
      <c r="D387" s="9" t="s">
        <v>191</v>
      </c>
      <c r="E387" s="7" t="s">
        <v>104</v>
      </c>
    </row>
    <row r="388" spans="1:5" ht="30" x14ac:dyDescent="0.25">
      <c r="A388" s="30">
        <v>16</v>
      </c>
      <c r="B388" s="10" t="s">
        <v>236</v>
      </c>
      <c r="C388" s="9" t="s">
        <v>211</v>
      </c>
      <c r="D388" s="9" t="s">
        <v>237</v>
      </c>
      <c r="E388" s="7" t="s">
        <v>149</v>
      </c>
    </row>
    <row r="389" spans="1:5" ht="45" x14ac:dyDescent="0.25">
      <c r="A389" s="30">
        <v>16</v>
      </c>
      <c r="B389" s="10" t="s">
        <v>146</v>
      </c>
      <c r="C389" s="9" t="s">
        <v>147</v>
      </c>
      <c r="D389" s="9" t="s">
        <v>148</v>
      </c>
      <c r="E389" s="7" t="s">
        <v>104</v>
      </c>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Hoja1</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2024-08-27T18:50:35Z</dcterms:modified>
</cp:coreProperties>
</file>