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tercer trim 2020\AAA Fracciones 02-18\"/>
    </mc:Choice>
  </mc:AlternateContent>
  <bookViews>
    <workbookView xWindow="0" yWindow="0" windowWidth="24000" windowHeight="900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92139" sheetId="7" r:id="rId7"/>
    <sheet name="Hidden_1_Tabla_392139" sheetId="8" r:id="rId8"/>
    <sheet name="Tabla_392141" sheetId="9" r:id="rId9"/>
    <sheet name="Hidden_1_Tabla_392141" sheetId="10" r:id="rId10"/>
    <sheet name="Tabla_392183" sheetId="11" r:id="rId11"/>
  </sheets>
  <externalReferences>
    <externalReference r:id="rId12"/>
  </externalReferences>
  <definedNames>
    <definedName name="Hidden_1_Tabla_3921393">Hidden_1_Tabla_392139!$A$1:$A$3</definedName>
    <definedName name="Hidden_1_Tabla_3921415">Hidden_1_Tabla_392141!$A$1:$A$4</definedName>
    <definedName name="Hidden_13">Hidden_1!$A$1:$A$5</definedName>
    <definedName name="Hidden_14">[1]Hidden_1!$A$1:$A$5</definedName>
    <definedName name="Hidden_25">Hidden_2!$A$1:$A$2</definedName>
    <definedName name="Hidden_26">[1]Hidden_2!$A$1:$A$2</definedName>
    <definedName name="Hidden_310">Hidden_3!$A$1:$A$2</definedName>
    <definedName name="Hidden_311">[1]Hidden_3!$A$1:$A$2</definedName>
    <definedName name="Hidden_438">Hidden_4!$A$1:$A$2</definedName>
    <definedName name="Hidden_439">[1]Hidden_4!$A$1:$A$2</definedName>
    <definedName name="Hidden_540">Hidden_5!$A$1:$A$2</definedName>
    <definedName name="Hidden_541">[1]Hidden_5!$A$1:$A$2</definedName>
  </definedNames>
  <calcPr calcId="0"/>
</workbook>
</file>

<file path=xl/sharedStrings.xml><?xml version="1.0" encoding="utf-8"?>
<sst xmlns="http://schemas.openxmlformats.org/spreadsheetml/2006/main" count="271" uniqueCount="166">
  <si>
    <t>46489</t>
  </si>
  <si>
    <t>TÍTULO</t>
  </si>
  <si>
    <t>NOMBRE CORTO</t>
  </si>
  <si>
    <t>DESCRIPCIÓN</t>
  </si>
  <si>
    <t>Subsidios, estímulos y apoyos_Programas sociales</t>
  </si>
  <si>
    <t>NLA95FXVIA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</si>
  <si>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</si>
  <si>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</si>
  <si>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</si>
  <si>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</si>
  <si>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</si>
  <si>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</si>
  <si>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</si>
  <si>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</si>
  <si>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</si>
  <si>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</si>
  <si>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</si>
  <si>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392144</t>
  </si>
  <si>
    <t>392174</t>
  </si>
  <si>
    <t>392175</t>
  </si>
  <si>
    <t>392182</t>
  </si>
  <si>
    <t>392145</t>
  </si>
  <si>
    <t>392167</t>
  </si>
  <si>
    <t>392142</t>
  </si>
  <si>
    <t>392176</t>
  </si>
  <si>
    <t>392177</t>
  </si>
  <si>
    <t>392136</t>
  </si>
  <si>
    <t>392178</t>
  </si>
  <si>
    <t>392156</t>
  </si>
  <si>
    <t>392157</t>
  </si>
  <si>
    <t>392137</t>
  </si>
  <si>
    <t>392139</t>
  </si>
  <si>
    <t>392138</t>
  </si>
  <si>
    <t>392140</t>
  </si>
  <si>
    <t>392159</t>
  </si>
  <si>
    <t>392160</t>
  </si>
  <si>
    <t>392161</t>
  </si>
  <si>
    <t>392162</t>
  </si>
  <si>
    <t>392181</t>
  </si>
  <si>
    <t>392163</t>
  </si>
  <si>
    <t>392164</t>
  </si>
  <si>
    <t>392171</t>
  </si>
  <si>
    <t>392149</t>
  </si>
  <si>
    <t>392148</t>
  </si>
  <si>
    <t>392146</t>
  </si>
  <si>
    <t>392150</t>
  </si>
  <si>
    <t>392173</t>
  </si>
  <si>
    <t>392151</t>
  </si>
  <si>
    <t>392143</t>
  </si>
  <si>
    <t>392152</t>
  </si>
  <si>
    <t>392147</t>
  </si>
  <si>
    <t>392165</t>
  </si>
  <si>
    <t>392153</t>
  </si>
  <si>
    <t>392141</t>
  </si>
  <si>
    <t>392154</t>
  </si>
  <si>
    <t>392168</t>
  </si>
  <si>
    <t>392155</t>
  </si>
  <si>
    <t>392166</t>
  </si>
  <si>
    <t>392180</t>
  </si>
  <si>
    <t>392183</t>
  </si>
  <si>
    <t>392172</t>
  </si>
  <si>
    <t>392179</t>
  </si>
  <si>
    <t>392158</t>
  </si>
  <si>
    <t>392169</t>
  </si>
  <si>
    <t>392170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</si>
  <si>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</si>
  <si>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</si>
  <si>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</si>
  <si>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</si>
  <si>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</si>
  <si>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</si>
  <si>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</si>
  <si>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</si>
  <si>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</si>
  <si>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</si>
  <si>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</si>
  <si>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</si>
  <si>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</si>
  <si>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</si>
  <si>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</si>
  <si>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Tabla_392139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</si>
  <si>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</si>
  <si>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</si>
  <si>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</si>
  <si>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</si>
  <si>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</si>
  <si>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</si>
  <si>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</si>
  <si>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</si>
  <si>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</si>
  <si>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</si>
  <si>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</si>
  <si>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</si>
  <si>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</si>
  <si>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</si>
  <si>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</si>
  <si>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</si>
  <si>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</si>
  <si>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</si>
  <si>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</si>
  <si>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</si>
  <si>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</si>
  <si>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Tabla_392141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</si>
  <si>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</si>
  <si>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</si>
  <si>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</si>
  <si>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</si>
  <si>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</si>
  <si>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Tabla_392183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</si>
  <si>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</si>
  <si>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</si>
  <si>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</si>
  <si>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</si>
  <si>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</si>
  <si>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</si>
  <si>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</si>
  <si>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</si>
  <si>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</si>
  <si>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</si>
  <si>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</si>
  <si>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</si>
  <si>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</si>
  <si>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50775</t>
  </si>
  <si>
    <t>50776</t>
  </si>
  <si>
    <t>50777</t>
  </si>
  <si>
    <t>50778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</si>
  <si>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</si>
  <si>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</si>
  <si>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</si>
  <si>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</si>
  <si>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</si>
  <si>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</si>
  <si>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</si>
  <si>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</si>
  <si>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50779</t>
  </si>
  <si>
    <t>50780</t>
  </si>
  <si>
    <t>50781</t>
  </si>
  <si>
    <t>50782</t>
  </si>
  <si>
    <t>50783</t>
  </si>
  <si>
    <t>50784</t>
  </si>
  <si>
    <t>50785</t>
  </si>
  <si>
    <t>50786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</si>
  <si>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</si>
  <si>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</si>
  <si>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</si>
  <si>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</si>
  <si>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</si>
  <si>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</si>
  <si>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</si>
  <si>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</si>
  <si>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</si>
  <si>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</si>
  <si>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</si>
  <si>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</si>
  <si>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50787</t>
  </si>
  <si>
    <t>50788</t>
  </si>
  <si>
    <t>50789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</si>
  <si>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</si>
  <si>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</si>
  <si>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</si>
  <si>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2020</t>
  </si>
  <si>
    <t/>
  </si>
  <si>
    <t>No Dato</t>
  </si>
  <si>
    <t>No dato</t>
  </si>
  <si>
    <t>Tesoreria</t>
  </si>
  <si>
    <t>No se cuenta con programas sociales, ya que no es objetivo del Congreso del Estado de Nuevo león, ni se incluye recursos en el Presupuesto para este fin.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</si>
</sst>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/>
    <xf numFmtId="0" fontId="3" fillId="0" borderId="0" xfId="0" applyFont="1" applyAlignment="1">
      <alignment vertical="top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perador/Downloads/NLA95FXVIA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  <sheetName val="Hidden_5"/>
      <sheetName val="Tabla_392139"/>
      <sheetName val="Hidden_1_Tabla_392139"/>
      <sheetName val="Tabla_392141"/>
      <sheetName val="Hidden_1_Tabla_392141"/>
      <sheetName val="Tabla_392183"/>
    </sheetNames>
    <sheetDataSet>
      <sheetData sheetId="0" refreshError="1"/>
      <sheetData sheetId="1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2">
        <row r="1">
          <cell r="A1" t="str">
            <v>Si</v>
          </cell>
        </row>
        <row r="2">
          <cell r="A2" t="str">
            <v>No</v>
          </cell>
        </row>
      </sheetData>
      <sheetData sheetId="3">
        <row r="1">
          <cell r="A1" t="str">
            <v>Si</v>
          </cell>
        </row>
        <row r="2">
          <cell r="A2" t="str">
            <v>No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>
        <row r="1">
          <cell r="A1" t="str">
            <v>Sí</v>
          </cell>
        </row>
        <row r="2">
          <cell r="A2" t="str">
            <v>No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0.42578125" customWidth="1"/>
    <col min="3" max="3" width="29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30.7109375" customWidth="1"/>
    <col min="45" max="45" width="22.140625" customWidth="1"/>
    <col min="46" max="46" width="17.5703125" bestFit="1" customWidth="1"/>
    <col min="47" max="47" width="20" bestFit="1" customWidth="1"/>
    <col min="48" max="48" width="75.85546875" customWidth="1"/>
  </cols>
  <sheetData>
    <row r="1" spans="1:48" hidden="1" x14ac:dyDescent="0.25">
      <c r="A1" t="s">
        <v>0</v>
      </c>
    </row>
    <row r="2" spans="1:4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5" t="s">
        <v>65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pans="1:48" ht="68.25" customHeight="1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s="3" customFormat="1" x14ac:dyDescent="0.25">
      <c r="A8" s="9" t="s">
        <v>160</v>
      </c>
      <c r="B8" s="8">
        <v>44044</v>
      </c>
      <c r="C8" s="8">
        <v>44074</v>
      </c>
      <c r="D8" s="4" t="s">
        <v>161</v>
      </c>
      <c r="E8" s="4" t="s">
        <v>162</v>
      </c>
      <c r="F8" s="4" t="s">
        <v>120</v>
      </c>
      <c r="G8" s="4" t="s">
        <v>163</v>
      </c>
      <c r="H8" s="4" t="s">
        <v>163</v>
      </c>
      <c r="I8" s="4" t="s">
        <v>163</v>
      </c>
      <c r="J8" s="4" t="s">
        <v>161</v>
      </c>
      <c r="K8" s="4" t="s">
        <v>120</v>
      </c>
      <c r="L8" s="4" t="s">
        <v>161</v>
      </c>
      <c r="M8" s="4" t="s">
        <v>161</v>
      </c>
      <c r="N8" s="4" t="s">
        <v>162</v>
      </c>
      <c r="O8" s="4">
        <v>1</v>
      </c>
      <c r="P8" s="4" t="s">
        <v>161</v>
      </c>
      <c r="Q8" s="4" t="s">
        <v>162</v>
      </c>
      <c r="R8" s="4" t="s">
        <v>161</v>
      </c>
      <c r="S8" s="4" t="s">
        <v>161</v>
      </c>
      <c r="T8" s="4" t="s">
        <v>161</v>
      </c>
      <c r="U8" s="4" t="s">
        <v>161</v>
      </c>
      <c r="V8" s="4" t="s">
        <v>161</v>
      </c>
      <c r="W8" s="4" t="s">
        <v>161</v>
      </c>
      <c r="X8" s="4" t="s">
        <v>161</v>
      </c>
      <c r="Y8" s="4" t="s">
        <v>162</v>
      </c>
      <c r="Z8" s="4" t="s">
        <v>162</v>
      </c>
      <c r="AA8" s="4" t="s">
        <v>161</v>
      </c>
      <c r="AB8" s="4" t="s">
        <v>161</v>
      </c>
      <c r="AC8" s="4" t="s">
        <v>162</v>
      </c>
      <c r="AD8" s="4" t="s">
        <v>162</v>
      </c>
      <c r="AE8" s="4" t="s">
        <v>162</v>
      </c>
      <c r="AF8" s="4" t="s">
        <v>161</v>
      </c>
      <c r="AG8" s="4" t="s">
        <v>162</v>
      </c>
      <c r="AH8" s="4" t="s">
        <v>162</v>
      </c>
      <c r="AI8" s="4" t="s">
        <v>161</v>
      </c>
      <c r="AJ8" s="4" t="s">
        <v>162</v>
      </c>
      <c r="AK8" s="4">
        <v>1</v>
      </c>
      <c r="AL8" s="4" t="s">
        <v>162</v>
      </c>
      <c r="AM8" s="4" t="s">
        <v>120</v>
      </c>
      <c r="AN8" s="4" t="s">
        <v>162</v>
      </c>
      <c r="AO8" s="4" t="s">
        <v>120</v>
      </c>
      <c r="AP8" s="4" t="s">
        <v>161</v>
      </c>
      <c r="AQ8" s="4">
        <v>1</v>
      </c>
      <c r="AR8" s="4" t="s">
        <v>161</v>
      </c>
      <c r="AS8" s="4" t="s">
        <v>164</v>
      </c>
      <c r="AT8" s="10">
        <v>44104</v>
      </c>
      <c r="AU8" s="8">
        <v>44074</v>
      </c>
      <c r="AV8" s="4" t="s">
        <v>165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9:D201">
      <formula1>Hidden_13</formula1>
    </dataValidation>
    <dataValidation type="list" allowBlank="1" showErrorMessage="1" sqref="F9:F201">
      <formula1>Hidden_25</formula1>
    </dataValidation>
    <dataValidation type="list" allowBlank="1" showErrorMessage="1" sqref="K9:K201">
      <formula1>Hidden_310</formula1>
    </dataValidation>
    <dataValidation type="list" allowBlank="1" showErrorMessage="1" sqref="AM9:AM201">
      <formula1>Hidden_438</formula1>
    </dataValidation>
    <dataValidation type="list" allowBlank="1" showErrorMessage="1" sqref="AO9:AO201">
      <formula1>Hidden_540</formula1>
    </dataValidation>
    <dataValidation type="list" allowBlank="1" showErrorMessage="1" sqref="AO8">
      <formula1>Hidden_541</formula1>
    </dataValidation>
    <dataValidation type="list" allowBlank="1" showErrorMessage="1" sqref="AM8">
      <formula1>Hidden_439</formula1>
    </dataValidation>
    <dataValidation type="list" allowBlank="1" showErrorMessage="1" sqref="K8">
      <formula1>Hidden_311</formula1>
    </dataValidation>
    <dataValidation type="list" allowBlank="1" showErrorMessage="1" sqref="F8">
      <formula1>Hidden_26</formula1>
    </dataValidation>
    <dataValidation type="list" allowBlank="1" showErrorMessage="1" sqref="D8">
      <formula1>Hidden_14</formula1>
    </dataValidation>
  </dataValidation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>
      <selection activeCell="B14" sqref="B1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7" sqref="E7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  <row r="4" spans="1:5" x14ac:dyDescent="0.25">
      <c r="A4">
        <v>1</v>
      </c>
      <c r="B4" t="s">
        <v>163</v>
      </c>
      <c r="C4" t="s">
        <v>163</v>
      </c>
      <c r="E4" t="s">
        <v>163</v>
      </c>
    </row>
  </sheetData>
  <dataValidations count="1">
    <dataValidation type="list" allowBlank="1" showErrorMessage="1" sqref="D4:D201">
      <formula1>Hidden_1_Tabla_3921393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  <row r="4" spans="1:9" x14ac:dyDescent="0.25">
      <c r="A4">
        <v>1</v>
      </c>
      <c r="B4" t="s">
        <v>163</v>
      </c>
      <c r="C4" t="s">
        <v>163</v>
      </c>
      <c r="D4" t="s">
        <v>163</v>
      </c>
      <c r="E4" t="s">
        <v>163</v>
      </c>
      <c r="G4" t="s">
        <v>163</v>
      </c>
      <c r="H4" t="s">
        <v>163</v>
      </c>
      <c r="I4" t="s">
        <v>163</v>
      </c>
    </row>
  </sheetData>
  <dataValidations count="1">
    <dataValidation type="list" allowBlank="1" showErrorMessage="1" sqref="F4:F201">
      <formula1>Hidden_1_Tabla_3921415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Tabla_392139</vt:lpstr>
      <vt:lpstr>Hidden_1_Tabla_392139</vt:lpstr>
      <vt:lpstr>Tabla_392141</vt:lpstr>
      <vt:lpstr>Hidden_1_Tabla_392141</vt:lpstr>
      <vt:lpstr>Tabla_392183</vt:lpstr>
      <vt:lpstr>Hidden_1_Tabla_3921393</vt:lpstr>
      <vt:lpstr>Hidden_1_Tabla_3921415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Operador</cp:lastModifiedBy>
  <dcterms:created xsi:type="dcterms:W3CDTF">2020-09-17T14:45:14Z</dcterms:created>
  <dcterms:modified xsi:type="dcterms:W3CDTF">2020-11-20T15:41:28Z</dcterms:modified>
</cp:coreProperties>
</file>