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<sst xmlns="http://schemas.openxmlformats.org/spreadsheetml/2006/main" count="118" uniqueCount="91">
  <si>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</si>
  <si>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</si>
  <si>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</si>
  <si>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</si>
  <si>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</si>
  <si>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</si>
  <si>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</si>
  <si>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</si>
  <si>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</si>
  <si>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</si>
  <si>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</si>
  <si>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</si>
  <si>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</si>
  <si>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</si>
  <si>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</si>
  <si>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</si>
  <si>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</si>
  <si>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</si>
  <si>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</si>
  <si>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</si>
  <si>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</si>
  <si>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</si>
  <si>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</si>
  <si>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</si>
  <si>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</si>
  <si>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</si>
  <si>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</si>
  <si>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</si>
  <si>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</si>
  <si>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</si>
  <si>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</si>
  <si>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</si>
  <si>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</si>
  <si>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</si>
  <si>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</si>
  <si>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</si>
  <si>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</si>
  <si>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</si>
  <si>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</si>
  <si>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</si>
  <si>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</si>
  <si>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</si>
  <si>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</si>
  <si>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</si>
  <si>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</si>
  <si>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</si>
  <si>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</si>
  <si>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</si>
  <si>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</si>
  <si>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</si>
  <si>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</si>
  <si>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</si>
  <si>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</si>
  <si>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</si>
  <si>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</si>
  <si>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</si>
  <si>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</si>
  <si>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</si>
  <si>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</si>
  <si>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</si>
  <si>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</si>
  <si>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</si>
  <si>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</si>
  <si>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</si>
  <si>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</si>
  <si>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</si>
  <si>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</si>
  <si>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</si>
  <si>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</si>
  <si>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</si>
  <si>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</si>
  <si>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</si>
  <si>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</si>
  <si>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</si>
  <si>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</si>
  <si>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</si>
  <si>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</si>
  <si>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</si>
  <si>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</si>
  <si>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Contable, financiera, patrimonial, presupuestaria  y sobre el desempeño</t>
  </si>
  <si>
    <t xml:space="preserve"> ASENL-AEGE-PL01-206/2018</t>
  </si>
  <si>
    <t>Auditoría Superior del Estado de Nuevo León</t>
  </si>
  <si>
    <t>Fiscalización de la Cuenta Pública del Ejercicio 2017 presentada por el H. Congreso del Estado de Nuevo León</t>
  </si>
  <si>
    <t>Cuenta Pública 2017</t>
  </si>
  <si>
    <t>De conformidad con lo establecido en los Artículos 63 Fracción XIII, 136, párrafos primero y segundo de la Constitución Política del Estado Libre y Soberano de Nuevo León, 1 y 2 fracciones I, V, VIII y X y 3 de la Ley de Fiscalización Superior del Estado de Nuevo León</t>
  </si>
  <si>
    <t>No Dato</t>
  </si>
  <si>
    <t>Dip. Karina Marlen Barron Perales Presidenta de la Mesa Directiva del H. Congreso del Estado de Nuevo Leon</t>
  </si>
  <si>
    <t>http://www.asenl.gob.mx/programa_fiscalizacion/</t>
  </si>
  <si>
    <t>Tesoreria</t>
  </si>
  <si>
    <t>No dato</t>
  </si>
  <si>
    <t>La fiscalización a la Cuenta Pública del Ejercicio 2017 presentada por el H. Congreso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</si>
</sst>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23.42578125" customWidth="1"/>
    <col min="7" max="7" width="33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3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4.140625" customWidth="1"/>
    <col min="28" max="28" width="17.5703125" bestFit="1" customWidth="1"/>
    <col min="29" max="29" width="20" bestFit="1" customWidth="1"/>
    <col min="30" max="30" width="99" customWidth="1"/>
    <col min="31" max="34" width="30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42" customHeight="1" x14ac:dyDescent="0.25">
      <c r="A8" s="5">
        <v>2018</v>
      </c>
      <c r="B8" s="6">
        <v>43282</v>
      </c>
      <c r="C8" s="6">
        <v>43373</v>
      </c>
      <c r="D8" s="5">
        <v>2017</v>
      </c>
      <c r="E8" s="13" t="s">
        <v>78</v>
      </c>
      <c r="F8" s="7" t="s">
        <v>77</v>
      </c>
      <c r="G8" s="8" t="s">
        <v>79</v>
      </c>
      <c r="H8" s="8" t="s">
        <v>80</v>
      </c>
      <c r="I8" s="8" t="s">
        <v>81</v>
      </c>
      <c r="J8" s="8" t="s">
        <v>80</v>
      </c>
      <c r="K8" s="8" t="s">
        <v>80</v>
      </c>
      <c r="L8" s="8" t="s">
        <v>89</v>
      </c>
      <c r="M8" s="13" t="s">
        <v>82</v>
      </c>
      <c r="N8" s="7" t="s">
        <v>83</v>
      </c>
      <c r="O8" s="8" t="s">
        <v>84</v>
      </c>
      <c r="P8" s="9" t="s">
        <v>85</v>
      </c>
      <c r="Q8" s="10"/>
      <c r="R8" s="9" t="s">
        <v>85</v>
      </c>
      <c r="S8" s="9"/>
      <c r="T8" s="14"/>
      <c r="U8" s="9" t="s">
        <v>85</v>
      </c>
      <c r="V8" s="15" t="s">
        <v>86</v>
      </c>
      <c r="W8" s="5">
        <v>0</v>
      </c>
      <c r="X8" s="9"/>
      <c r="Y8" s="5">
        <v>0</v>
      </c>
      <c r="Z8" s="14" t="s">
        <v>87</v>
      </c>
      <c r="AA8" s="5" t="s">
        <v>88</v>
      </c>
      <c r="AB8" s="11">
        <v>43404</v>
      </c>
      <c r="AC8" s="6">
        <v>43373</v>
      </c>
      <c r="AD8" s="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8:F18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2018-06-18T15:52:12Z</dcterms:created>
  <dcterms:modified xsi:type="dcterms:W3CDTF">2018-11-01T23:57:10Z</dcterms:modified>
</cp:coreProperties>
</file>