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esar\Documents\"/>
    </mc:Choice>
  </mc:AlternateContent>
  <bookViews>
    <workbookView xWindow="0" yWindow="0" windowWidth="24000" windowHeight="853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Hidden_1!$A$1:$A$7</definedName>
    <definedName name="Hidden_28">Hidden_2!$A$1:$A$3</definedName>
    <definedName name="Hidden_322">Hidden_3!$A$1:$A$2</definedName>
  </definedNames>
  <calcPr calcId="0"/>
</workbook>
</file>

<file path=xl/sharedStrings.xml><?xml version="1.0" encoding="utf-8"?>
<sst xmlns="http://schemas.openxmlformats.org/spreadsheetml/2006/main" count="114" uniqueCount="87">
  <si>
    <t>47329</t>
  </si>
  <si>
    <t>TÍTULO</t>
  </si>
  <si>
    <t>NOMBRE CORTO</t>
  </si>
  <si>
    <t>DESCRIPCIÓN</t>
  </si>
  <si>
    <t>Las concesiones, contratos, convenios, permisos, licencias o autorizaciones otorgadas</t>
  </si>
  <si>
    <t>NLA95FXXVIII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</si>
  <si>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</si>
  <si>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</si>
  <si>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</si>
  <si>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</si>
  <si>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</si>
  <si>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7</t>
  </si>
  <si>
    <t>6</t>
  </si>
  <si>
    <t>13</t>
  </si>
  <si>
    <t>14</t>
  </si>
  <si>
    <t>406978</t>
  </si>
  <si>
    <t>406991</t>
  </si>
  <si>
    <t>406992</t>
  </si>
  <si>
    <t>406968</t>
  </si>
  <si>
    <t>406993</t>
  </si>
  <si>
    <t>406979</t>
  </si>
  <si>
    <t>406980</t>
  </si>
  <si>
    <t>406972</t>
  </si>
  <si>
    <t>406990</t>
  </si>
  <si>
    <t>406973</t>
  </si>
  <si>
    <t>406974</t>
  </si>
  <si>
    <t>406975</t>
  </si>
  <si>
    <t>406976</t>
  </si>
  <si>
    <t>406982</t>
  </si>
  <si>
    <t>406983</t>
  </si>
  <si>
    <t>406977</t>
  </si>
  <si>
    <t>406988</t>
  </si>
  <si>
    <t>406981</t>
  </si>
  <si>
    <t>406994</t>
  </si>
  <si>
    <t>406986</t>
  </si>
  <si>
    <t>406985</t>
  </si>
  <si>
    <t>406987</t>
  </si>
  <si>
    <t>406995</t>
  </si>
  <si>
    <t>406971</t>
  </si>
  <si>
    <t>406969</t>
  </si>
  <si>
    <t>406984</t>
  </si>
  <si>
    <t>406989</t>
  </si>
  <si>
    <t>406970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</si>
  <si>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</si>
  <si>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</si>
  <si>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</si>
  <si>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</si>
  <si>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</si>
  <si>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</si>
  <si>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</si>
  <si>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</si>
  <si>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</si>
  <si>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</si>
  <si>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del titular al cual se otorgó el acto jurídico</t>
  </si>
  <si>
    <t>Primer apellido del titular al cual se otorgó el acto jurídico</t>
  </si>
  <si>
    <t>Segundo apellido del titular al cual se otorgó el acto jurídico</t>
  </si>
  <si>
    <t>Razón social del titular al cual se otorgó el acto jurídico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</si>
  <si>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</si>
  <si>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</si>
  <si>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</si>
  <si>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</si>
  <si>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</si>
  <si>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</si>
  <si>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</si>
  <si>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</si>
  <si>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</si>
  <si>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</si>
  <si>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</si>
  <si>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</si>
  <si>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validación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</si>
  <si>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</si>
  <si>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</si>
  <si>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</si>
  <si>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</si>
  <si>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</si>
  <si>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</si>
  <si>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</si>
  <si>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</si>
  <si>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</si>
  <si>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Privado</t>
  </si>
  <si>
    <t>Público</t>
  </si>
  <si>
    <t>Mixto</t>
  </si>
  <si>
    <t>Si</t>
  </si>
  <si>
    <t>No</t>
  </si>
  <si>
    <t>No dato</t>
  </si>
  <si>
    <t>Tesoreria</t>
  </si>
  <si>
    <t xml:space="preserve">Las columnas "Hipervínculo al contrato, convenio, permiso, licencia o concesión", "Hipervínculo al documento donde se desglose el gasto a precios del año ", "Hipervínculo al informe sobre el monto total erogado, que en su caso corresponda ", "Hipervínculo al contrato plurianual modificado, en su caso " y "Hipervínculo al convenio modificatorio, si así corresponde " estan vacíos debido a que el H. Congreso del Estado no ha otorgado concesiones, contratos, convenios, permisos, licencias o autorizaciones en este mes de 2019.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</si>
</sst>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3" borderId="0" xfId="0" applyFill="1" applyAlignment="1" applyProtection="1">
      <alignment horizontal="center"/>
    </xf>
    <xf numFmtId="0" fontId="0" fillId="3" borderId="0" xfId="0" applyFill="1" applyProtection="1"/>
    <xf numFmtId="0" fontId="3" fillId="3" borderId="0" xfId="0" applyFont="1" applyFill="1" applyProtection="1"/>
    <xf numFmtId="14" fontId="0" fillId="0" borderId="0" xfId="0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"/>
  <sheetViews>
    <sheetView tabSelected="1" topLeftCell="Y2" workbookViewId="0">
      <selection activeCell="AB8" sqref="A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43.140625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45.5703125" bestFit="1" customWidth="1"/>
    <col min="11" max="11" width="49.42578125" bestFit="1" customWidth="1"/>
    <col min="12" max="12" width="51.140625" bestFit="1" customWidth="1"/>
    <col min="13" max="13" width="47.140625" bestFit="1" customWidth="1"/>
    <col min="14" max="14" width="38" bestFit="1" customWidth="1"/>
    <col min="15" max="15" width="39.5703125" bestFit="1" customWidth="1"/>
    <col min="16" max="16" width="63.28515625" bestFit="1" customWidth="1"/>
    <col min="17" max="17" width="55.140625" bestFit="1" customWidth="1"/>
    <col min="18" max="18" width="55.42578125" bestFit="1" customWidth="1"/>
    <col min="19" max="19" width="77.140625" bestFit="1" customWidth="1"/>
    <col min="20" max="20" width="61.42578125" bestFit="1" customWidth="1"/>
    <col min="21" max="21" width="69.85546875" bestFit="1" customWidth="1"/>
    <col min="22" max="22" width="49.5703125" bestFit="1" customWidth="1"/>
    <col min="23" max="23" width="42.140625" bestFit="1" customWidth="1"/>
    <col min="24" max="24" width="49.28515625" bestFit="1" customWidth="1"/>
    <col min="25" max="25" width="58.5703125" customWidth="1"/>
    <col min="26" max="26" width="17.5703125" bestFit="1" customWidth="1"/>
    <col min="27" max="27" width="20" bestFit="1" customWidth="1"/>
    <col min="28" max="28" width="66.7109375" customWidth="1"/>
  </cols>
  <sheetData>
    <row r="1" spans="1:28" hidden="1" x14ac:dyDescent="0.25">
      <c r="A1" t="s">
        <v>0</v>
      </c>
    </row>
    <row r="2" spans="1:28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8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7</v>
      </c>
      <c r="N4" t="s">
        <v>8</v>
      </c>
      <c r="O4" t="s">
        <v>8</v>
      </c>
      <c r="P4" t="s">
        <v>7</v>
      </c>
      <c r="Q4" t="s">
        <v>11</v>
      </c>
      <c r="R4" t="s">
        <v>10</v>
      </c>
      <c r="S4" t="s">
        <v>12</v>
      </c>
      <c r="T4" t="s">
        <v>11</v>
      </c>
      <c r="U4" t="s">
        <v>11</v>
      </c>
      <c r="V4" t="s">
        <v>11</v>
      </c>
      <c r="W4" t="s">
        <v>9</v>
      </c>
      <c r="X4" t="s">
        <v>11</v>
      </c>
      <c r="Y4" t="s">
        <v>10</v>
      </c>
      <c r="Z4" t="s">
        <v>8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25">
      <c r="A6" s="6" t="s">
        <v>43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spans="1:28" ht="40.5" customHeight="1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</row>
    <row r="8" spans="1:28" x14ac:dyDescent="0.25">
      <c r="A8" s="2">
        <v>2019</v>
      </c>
      <c r="B8" s="5">
        <v>43617</v>
      </c>
      <c r="C8" s="5">
        <v>43646</v>
      </c>
      <c r="D8" s="3"/>
      <c r="F8" s="3" t="s">
        <v>84</v>
      </c>
      <c r="G8" s="3" t="s">
        <v>84</v>
      </c>
      <c r="H8" s="3" t="s">
        <v>84</v>
      </c>
      <c r="I8" s="3"/>
      <c r="J8" s="3" t="s">
        <v>84</v>
      </c>
      <c r="K8" s="3" t="s">
        <v>84</v>
      </c>
      <c r="L8" s="3" t="s">
        <v>84</v>
      </c>
      <c r="M8" s="3" t="s">
        <v>84</v>
      </c>
      <c r="N8" s="3"/>
      <c r="O8" s="3"/>
      <c r="P8" s="3" t="s">
        <v>84</v>
      </c>
      <c r="Q8" s="3"/>
      <c r="R8" s="2">
        <v>0</v>
      </c>
      <c r="S8" s="2">
        <v>0</v>
      </c>
      <c r="T8" s="2"/>
      <c r="U8" s="2"/>
      <c r="V8" s="2"/>
      <c r="Y8" s="2" t="s">
        <v>85</v>
      </c>
      <c r="Z8" s="5">
        <v>43677</v>
      </c>
      <c r="AA8" s="5">
        <v>43646</v>
      </c>
      <c r="AB8" s="4" t="s">
        <v>86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F8 D9:D154">
      <formula1>Hidden_13</formula1>
    </dataValidation>
    <dataValidation type="list" allowBlank="1" showErrorMessage="1" sqref="I39:I154 K8 J9:J38">
      <formula1>Hidden_28</formula1>
    </dataValidation>
    <dataValidation type="list" allowBlank="1" showErrorMessage="1" sqref="W39:W154">
      <formula1>Hidden_322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  <row r="3" spans="1:1" x14ac:dyDescent="0.25">
      <c r="A3" t="s">
        <v>74</v>
      </c>
    </row>
    <row r="4" spans="1:1" x14ac:dyDescent="0.25">
      <c r="A4" t="s">
        <v>75</v>
      </c>
    </row>
    <row r="5" spans="1:1" x14ac:dyDescent="0.25">
      <c r="A5" t="s">
        <v>76</v>
      </c>
    </row>
    <row r="6" spans="1:1" x14ac:dyDescent="0.25">
      <c r="A6" t="s">
        <v>77</v>
      </c>
    </row>
    <row r="7" spans="1:1" x14ac:dyDescent="0.25">
      <c r="A7" t="s">
        <v>78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Hidden_322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Cesar</cp:lastModifiedBy>
  <dcterms:created xsi:type="dcterms:W3CDTF">2018-06-18T15:54:15Z</dcterms:created>
  <dcterms:modified xsi:type="dcterms:W3CDTF">2019-10-06T05:59:10Z</dcterms:modified>
</cp:coreProperties>
</file>