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DICIEMBRE 2019\"/>
    </mc:Choice>
  </mc:AlternateContent>
  <bookViews>
    <workbookView xWindow="0" yWindow="0" windowWidth="11490" windowHeight="91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<sst xmlns="http://schemas.openxmlformats.org/spreadsheetml/2006/main" count="602" uniqueCount="125">
  <si>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</si>
  <si>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</si>
  <si>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</si>
  <si>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</si>
  <si>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</si>
  <si>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</si>
  <si>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</si>
  <si>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</si>
  <si>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</si>
  <si>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</si>
  <si>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</si>
  <si>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</si>
  <si>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</si>
  <si>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</si>
  <si>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</si>
  <si>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</si>
  <si>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</si>
  <si>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</si>
  <si>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</si>
  <si>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</si>
  <si>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</si>
  <si>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</si>
  <si>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</si>
  <si>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</si>
  <si>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</si>
  <si>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</si>
  <si>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</si>
  <si>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</si>
  <si>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</si>
  <si>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</si>
  <si>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</si>
  <si>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</si>
  <si>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</si>
  <si>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</si>
  <si>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</si>
  <si>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</si>
  <si>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</si>
  <si>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</si>
  <si>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</si>
  <si>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</si>
  <si>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</si>
  <si>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</si>
  <si>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</si>
  <si>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</si>
  <si>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</si>
  <si>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</si>
  <si>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</si>
  <si>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</si>
  <si>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</si>
  <si>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</si>
  <si>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</si>
  <si>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</si>
  <si>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</si>
  <si>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</si>
  <si>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</si>
  <si>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</si>
  <si>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</si>
  <si>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</si>
  <si>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</si>
  <si>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</si>
  <si>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</si>
  <si>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</si>
  <si>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</si>
  <si>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</si>
  <si>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</si>
  <si>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</si>
  <si>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</si>
  <si>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</si>
  <si>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</si>
  <si>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</si>
  <si>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</si>
  <si>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</si>
  <si>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</si>
  <si>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</si>
  <si>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</si>
  <si>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ACUERDO 238</t>
  </si>
  <si>
    <t>ACUERDO 239</t>
  </si>
  <si>
    <t>ACUERDO 240</t>
  </si>
  <si>
    <t>ACUERDO 241</t>
  </si>
  <si>
    <t>ACUERDO 242</t>
  </si>
  <si>
    <t>ACUERDO 243</t>
  </si>
  <si>
    <t>ACUERDO 244</t>
  </si>
  <si>
    <t>ACUERDO 245</t>
  </si>
  <si>
    <t>ACUERDO 246</t>
  </si>
  <si>
    <t>ACUERDO 247</t>
  </si>
  <si>
    <t>ACUERDO 248</t>
  </si>
  <si>
    <t>ACUERDO 249</t>
  </si>
  <si>
    <t>ACUERDO 250</t>
  </si>
  <si>
    <t>ACUERDO 251</t>
  </si>
  <si>
    <t>ACUERDO 252</t>
  </si>
  <si>
    <t>ACUERDO 253</t>
  </si>
  <si>
    <t>ACUERDO 254</t>
  </si>
  <si>
    <t>ACUERDO 255</t>
  </si>
  <si>
    <t>ACUERDO 256</t>
  </si>
  <si>
    <t>ACUERDO 257</t>
  </si>
  <si>
    <t>ACUERDO 258</t>
  </si>
  <si>
    <t>ACUERDO 259</t>
  </si>
  <si>
    <t>ACUERDO 260</t>
  </si>
  <si>
    <t xml:space="preserve">Se aprueba el dictamen que contiene los candidatos para la Medalla de Honor “Fray Servando Teresa de Mier 2019”. </t>
  </si>
  <si>
    <t xml:space="preserve">Se aprueba el dictamen que contiene la propuesta para que el C. Gerardo Guajardo Cantú, ocupe el cargo de contralor general de la Contraloría y Transparencia Gubernamental. </t>
  </si>
  <si>
    <t>Se recibe la toma de protesta del Contralor General de la Contraloría y Transparencia Gubernamental del Estado, C. Gerardo Guajardo Cantú.</t>
  </si>
  <si>
    <t xml:space="preserve">Se aprueba la solicitud del R, Ayuntamiento de San Nicolás de los Garza, Nuevo León, de otorgar en concesión de uso, aprovechamiento y explotación de un área de municipal a favor de la arquidiócesis de Monterrey, A.R. ubicado en el fraccionamiento Parque de la Talaverna. </t>
  </si>
  <si>
    <t>Se atienden parcialmente las observaciones al decreto 164 por el que se reforma la Ley de Fomento a la Micro, Pequeña y Mediana Empresa para el Estado de Nuevo León.</t>
  </si>
  <si>
    <t>Se atienden parcialmente las observaciones al decreto 166 por el que se reforma la Ley de Fomento a la Inversión y al Empleo para el Estado de Nuevo León.</t>
  </si>
  <si>
    <t>Se aprueba enviar al Congreso de la Unión, la modificación al artículo 4 de la Ley de Migración.</t>
  </si>
  <si>
    <t>Se aprueba enviar al Congreso de la Unión, la Ley General en Materia de Delitos Electorales.</t>
  </si>
  <si>
    <t>Se aceptan parcialmente las observaciones al decreto 176 que contiene la reforma a la Ley de Protección y Bienestar Animal para la Sustentabilidad del Estado de Nuevo León.</t>
  </si>
  <si>
    <t xml:space="preserve">Se difiere la resolución del expediente que contiene las reglas procesales dentro del asunto 11841/LXXIV, hasta en tanto no se resuelva el fondo de la controversia constitucional 310/2019.   </t>
  </si>
  <si>
    <t>Se aprueba enviar al Congreso del estado de Nuevo León, iniciativa de Reforma a la Ley Federal del Trabajo, en materia de no discriminación para el acceso del trabajo.</t>
  </si>
  <si>
    <t>Se aprueba la primera vuelta de la reforma al artículo 3 de la constitución Política del estado Libre y Soberano de Nuevo León, en materia de calidad del aire.</t>
  </si>
  <si>
    <t xml:space="preserve">Se aprueba el dictamen que contiene la propuesta para designar al Lic. José Ignacio Carrillo Aguirre, como titular del órgano interno de Control de la Comisión Estatal Electoral  </t>
  </si>
  <si>
    <t xml:space="preserve">Se designa al Lic. José Ignacio Carrillo Aguirre, como titular del órgano interno de Control de la Comisión Estatal Electoral  </t>
  </si>
  <si>
    <t xml:space="preserve">Se aprueba el dictamen que contiene la propuesta para designar al Dr. Bruno Refugio Carrillo Medina, como titular del órgano interno de Control del Tribunal Electoral del Estado de Nuevo León.  </t>
  </si>
  <si>
    <t xml:space="preserve">Se designa al Dr. Bruno Refugio Carrillo Medina, como titular del órgano interno de Control del Tribunal Electoral del Estado de Nuevo León.  </t>
  </si>
  <si>
    <t xml:space="preserve">Se aprueba el dictamen que contiene la propuesta para designar al C. Lic. Jorge Eduardo Lara Wong, como titular del órgano interno de control de la Comisión Estatal de Derechos Humanos.   </t>
  </si>
  <si>
    <t>Se designa al C. Lic. Jorge Eduardo Lara Wong, como titular del órgano interno de control de la Comisión Estatal de Derechos Humanos</t>
  </si>
  <si>
    <t xml:space="preserve">Se recibe la protesta del Lic. José Ignacio Carrillo Aguirre, como titular del órgano interno de Control de la Comisión Estatal Electoral  </t>
  </si>
  <si>
    <t xml:space="preserve">Se recibe la protesta del Dr. Bruno Refugio Carrillo Medina, como titular del órgano interno de Control del Tribunal Electoral del Estado de Nuevo León.  </t>
  </si>
  <si>
    <t>Se aprueba la primera vuelta de la reforma a la Constitución Política del estado Libre y Soberano de Nuevo León, en materia del tribunal de justicia administrativa.</t>
  </si>
  <si>
    <r>
      <t xml:space="preserve">Se emite la convocatoria Pública de 4 vacantes del Comité de Selección del Sistema estatal Anticorrupción. // </t>
    </r>
    <r>
      <rPr>
        <b/>
        <sz val="11"/>
        <color theme="1"/>
        <rFont val="Calibri"/>
        <family val="2"/>
        <scheme val="minor"/>
      </rPr>
      <t>SE MODIFICA EL DICTAMEN DE PARTE DE LA DIP. NANCY OLGUIN DIAZ: 28 F. 0C. 4 ABS.; MODIFICACION DE PARTE DEL DIP. LUIS DONALDO COLOSIO UNANIMIDAD 36 F.</t>
    </r>
  </si>
  <si>
    <t>LEY DE TRANSPARENCIA Y ACCESO A LA INFORMACIÓN PÚBLICA DEL ESTADO DE NUEVO LEÓN</t>
  </si>
  <si>
    <t>PROCESO LEGISLATIVO</t>
  </si>
  <si>
    <t>LXXV</t>
  </si>
  <si>
    <t>TRES AÑOS</t>
  </si>
  <si>
    <t>NO SE CUENTA CON GACETA, AUN NO ESTA EN LA PAGINA DE INTERNET. EL ACUERDO NO SE MODIFICA NI DEROGA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</si>
</sst>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wrapText="1"/>
    </xf>
    <xf numFmtId="0" fontId="6" fillId="0" borderId="0" xfId="1" applyAlignment="1">
      <alignment vertic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R20" workbookViewId="0">
      <selection activeCell="V8" sqref="V8:V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0.5703125" customWidth="1"/>
    <col min="11" max="11" width="40.7109375" bestFit="1" customWidth="1"/>
    <col min="12" max="12" width="36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69.42578125" customWidth="1"/>
    <col min="17" max="17" width="76.42578125" bestFit="1" customWidth="1"/>
    <col min="18" max="18" width="73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2019</v>
      </c>
      <c r="B8" s="10">
        <v>43800</v>
      </c>
      <c r="C8" s="10">
        <v>43830</v>
      </c>
      <c r="D8" t="s">
        <v>122</v>
      </c>
      <c r="E8" t="s">
        <v>123</v>
      </c>
      <c r="F8" t="s">
        <v>60</v>
      </c>
      <c r="G8" t="s">
        <v>66</v>
      </c>
      <c r="H8" s="10">
        <v>43709</v>
      </c>
      <c r="I8" s="10">
        <v>43819</v>
      </c>
      <c r="J8">
        <v>143</v>
      </c>
      <c r="L8" s="5">
        <v>43801</v>
      </c>
      <c r="M8" t="s">
        <v>74</v>
      </c>
      <c r="N8" t="s">
        <v>75</v>
      </c>
      <c r="P8" s="6" t="s">
        <v>98</v>
      </c>
      <c r="Q8" s="9" t="s">
        <v>120</v>
      </c>
      <c r="S8" t="s">
        <v>121</v>
      </c>
      <c r="T8" s="10">
        <v>43822</v>
      </c>
      <c r="U8" s="10">
        <v>43822</v>
      </c>
      <c r="V8" t="s">
        <v>124</v>
      </c>
    </row>
    <row r="9" spans="1:22" ht="45" x14ac:dyDescent="0.25">
      <c r="A9">
        <v>2019</v>
      </c>
      <c r="B9" s="10">
        <v>43800</v>
      </c>
      <c r="C9" s="10">
        <v>43830</v>
      </c>
      <c r="D9" t="s">
        <v>122</v>
      </c>
      <c r="E9" t="s">
        <v>123</v>
      </c>
      <c r="F9" t="s">
        <v>60</v>
      </c>
      <c r="G9" t="s">
        <v>66</v>
      </c>
      <c r="H9" s="10">
        <v>43709</v>
      </c>
      <c r="I9" s="10">
        <v>43819</v>
      </c>
      <c r="J9">
        <v>143</v>
      </c>
      <c r="L9" s="5">
        <v>43801</v>
      </c>
      <c r="M9" t="s">
        <v>74</v>
      </c>
      <c r="N9" t="s">
        <v>76</v>
      </c>
      <c r="P9" s="6" t="s">
        <v>99</v>
      </c>
      <c r="Q9" s="9" t="s">
        <v>120</v>
      </c>
      <c r="S9" t="s">
        <v>121</v>
      </c>
      <c r="T9" s="10">
        <v>43822</v>
      </c>
      <c r="U9" s="10">
        <v>43822</v>
      </c>
      <c r="V9" t="s">
        <v>124</v>
      </c>
    </row>
    <row r="10" spans="1:22" ht="30" x14ac:dyDescent="0.25">
      <c r="A10">
        <v>2019</v>
      </c>
      <c r="B10" s="10">
        <v>43800</v>
      </c>
      <c r="C10" s="10">
        <v>43830</v>
      </c>
      <c r="D10" t="s">
        <v>122</v>
      </c>
      <c r="E10" t="s">
        <v>123</v>
      </c>
      <c r="F10" t="s">
        <v>60</v>
      </c>
      <c r="G10" t="s">
        <v>66</v>
      </c>
      <c r="H10" s="10">
        <v>43709</v>
      </c>
      <c r="I10" s="10">
        <v>43819</v>
      </c>
      <c r="J10">
        <v>144</v>
      </c>
      <c r="L10" s="5">
        <v>43802</v>
      </c>
      <c r="M10" t="s">
        <v>74</v>
      </c>
      <c r="N10" t="s">
        <v>77</v>
      </c>
      <c r="P10" s="6" t="s">
        <v>100</v>
      </c>
      <c r="Q10" s="9" t="s">
        <v>120</v>
      </c>
      <c r="S10" t="s">
        <v>121</v>
      </c>
      <c r="T10" s="10">
        <v>43822</v>
      </c>
      <c r="U10" s="10">
        <v>43822</v>
      </c>
      <c r="V10" t="s">
        <v>124</v>
      </c>
    </row>
    <row r="11" spans="1:22" ht="60" x14ac:dyDescent="0.25">
      <c r="A11">
        <v>2019</v>
      </c>
      <c r="B11" s="10">
        <v>43800</v>
      </c>
      <c r="C11" s="10">
        <v>43830</v>
      </c>
      <c r="D11" t="s">
        <v>122</v>
      </c>
      <c r="E11" t="s">
        <v>123</v>
      </c>
      <c r="F11" t="s">
        <v>60</v>
      </c>
      <c r="G11" t="s">
        <v>66</v>
      </c>
      <c r="H11" s="10">
        <v>43709</v>
      </c>
      <c r="I11" s="10">
        <v>43819</v>
      </c>
      <c r="J11">
        <v>144</v>
      </c>
      <c r="L11" s="5">
        <v>43802</v>
      </c>
      <c r="M11" t="s">
        <v>74</v>
      </c>
      <c r="N11" t="s">
        <v>78</v>
      </c>
      <c r="P11" s="6" t="s">
        <v>101</v>
      </c>
      <c r="Q11" s="9" t="s">
        <v>120</v>
      </c>
      <c r="S11" t="s">
        <v>121</v>
      </c>
      <c r="T11" s="10">
        <v>43822</v>
      </c>
      <c r="U11" s="10">
        <v>43822</v>
      </c>
      <c r="V11" t="s">
        <v>124</v>
      </c>
    </row>
    <row r="12" spans="1:22" ht="60" x14ac:dyDescent="0.25">
      <c r="A12">
        <v>2019</v>
      </c>
      <c r="B12" s="10">
        <v>43800</v>
      </c>
      <c r="C12" s="10">
        <v>43830</v>
      </c>
      <c r="D12" t="s">
        <v>122</v>
      </c>
      <c r="E12" t="s">
        <v>123</v>
      </c>
      <c r="F12" t="s">
        <v>60</v>
      </c>
      <c r="G12" t="s">
        <v>66</v>
      </c>
      <c r="H12" s="10">
        <v>43709</v>
      </c>
      <c r="I12" s="10">
        <v>43819</v>
      </c>
      <c r="J12">
        <v>145</v>
      </c>
      <c r="L12" s="5">
        <v>43803</v>
      </c>
      <c r="M12" t="s">
        <v>74</v>
      </c>
      <c r="N12" t="s">
        <v>79</v>
      </c>
      <c r="P12" s="6" t="s">
        <v>119</v>
      </c>
      <c r="Q12" s="9" t="s">
        <v>120</v>
      </c>
      <c r="S12" t="s">
        <v>121</v>
      </c>
      <c r="T12" s="10">
        <v>43822</v>
      </c>
      <c r="U12" s="10">
        <v>43822</v>
      </c>
      <c r="V12" t="s">
        <v>124</v>
      </c>
    </row>
    <row r="13" spans="1:22" ht="45" x14ac:dyDescent="0.25">
      <c r="A13">
        <v>2019</v>
      </c>
      <c r="B13" s="10">
        <v>43800</v>
      </c>
      <c r="C13" s="10">
        <v>43830</v>
      </c>
      <c r="D13" t="s">
        <v>122</v>
      </c>
      <c r="E13" t="s">
        <v>123</v>
      </c>
      <c r="F13" t="s">
        <v>60</v>
      </c>
      <c r="G13" t="s">
        <v>66</v>
      </c>
      <c r="H13" s="10">
        <v>43709</v>
      </c>
      <c r="I13" s="10">
        <v>43819</v>
      </c>
      <c r="J13">
        <v>146</v>
      </c>
      <c r="L13" s="5">
        <v>43808</v>
      </c>
      <c r="M13" t="s">
        <v>74</v>
      </c>
      <c r="N13" t="s">
        <v>80</v>
      </c>
      <c r="P13" s="6" t="s">
        <v>102</v>
      </c>
      <c r="Q13" s="9" t="s">
        <v>120</v>
      </c>
      <c r="S13" t="s">
        <v>121</v>
      </c>
      <c r="T13" s="10">
        <v>43822</v>
      </c>
      <c r="U13" s="10">
        <v>43822</v>
      </c>
      <c r="V13" t="s">
        <v>124</v>
      </c>
    </row>
    <row r="14" spans="1:22" ht="45" x14ac:dyDescent="0.25">
      <c r="A14">
        <v>2019</v>
      </c>
      <c r="B14" s="10">
        <v>43800</v>
      </c>
      <c r="C14" s="10">
        <v>43830</v>
      </c>
      <c r="D14" t="s">
        <v>122</v>
      </c>
      <c r="E14" t="s">
        <v>123</v>
      </c>
      <c r="F14" t="s">
        <v>60</v>
      </c>
      <c r="G14" t="s">
        <v>66</v>
      </c>
      <c r="H14" s="10">
        <v>43709</v>
      </c>
      <c r="I14" s="10">
        <v>43819</v>
      </c>
      <c r="J14">
        <v>146</v>
      </c>
      <c r="L14" s="5">
        <v>43808</v>
      </c>
      <c r="M14" t="s">
        <v>74</v>
      </c>
      <c r="N14" t="s">
        <v>81</v>
      </c>
      <c r="P14" s="6" t="s">
        <v>103</v>
      </c>
      <c r="Q14" s="9" t="s">
        <v>120</v>
      </c>
      <c r="S14" t="s">
        <v>121</v>
      </c>
      <c r="T14" s="10">
        <v>43822</v>
      </c>
      <c r="U14" s="10">
        <v>43822</v>
      </c>
      <c r="V14" t="s">
        <v>124</v>
      </c>
    </row>
    <row r="15" spans="1:22" ht="30" x14ac:dyDescent="0.25">
      <c r="A15">
        <v>2019</v>
      </c>
      <c r="B15" s="10">
        <v>43800</v>
      </c>
      <c r="C15" s="10">
        <v>43830</v>
      </c>
      <c r="D15" t="s">
        <v>122</v>
      </c>
      <c r="E15" t="s">
        <v>123</v>
      </c>
      <c r="F15" t="s">
        <v>60</v>
      </c>
      <c r="G15" t="s">
        <v>66</v>
      </c>
      <c r="H15" s="10">
        <v>43709</v>
      </c>
      <c r="I15" s="10">
        <v>43819</v>
      </c>
      <c r="J15">
        <v>147</v>
      </c>
      <c r="L15" s="5">
        <v>43809</v>
      </c>
      <c r="M15" t="s">
        <v>74</v>
      </c>
      <c r="N15" t="s">
        <v>82</v>
      </c>
      <c r="P15" s="6" t="s">
        <v>104</v>
      </c>
      <c r="Q15" s="9" t="s">
        <v>120</v>
      </c>
      <c r="S15" t="s">
        <v>121</v>
      </c>
      <c r="T15" s="10">
        <v>43822</v>
      </c>
      <c r="U15" s="10">
        <v>43822</v>
      </c>
      <c r="V15" t="s">
        <v>124</v>
      </c>
    </row>
    <row r="16" spans="1:22" ht="30" x14ac:dyDescent="0.25">
      <c r="A16">
        <v>2019</v>
      </c>
      <c r="B16" s="10">
        <v>43800</v>
      </c>
      <c r="C16" s="10">
        <v>43830</v>
      </c>
      <c r="D16" t="s">
        <v>122</v>
      </c>
      <c r="E16" t="s">
        <v>123</v>
      </c>
      <c r="F16" t="s">
        <v>60</v>
      </c>
      <c r="G16" t="s">
        <v>66</v>
      </c>
      <c r="H16" s="10">
        <v>43709</v>
      </c>
      <c r="I16" s="10">
        <v>43819</v>
      </c>
      <c r="J16">
        <v>147</v>
      </c>
      <c r="L16" s="5">
        <v>43809</v>
      </c>
      <c r="M16" t="s">
        <v>74</v>
      </c>
      <c r="N16" t="s">
        <v>83</v>
      </c>
      <c r="P16" s="6" t="s">
        <v>105</v>
      </c>
      <c r="Q16" s="9" t="s">
        <v>120</v>
      </c>
      <c r="S16" t="s">
        <v>121</v>
      </c>
      <c r="T16" s="10">
        <v>43822</v>
      </c>
      <c r="U16" s="10">
        <v>43822</v>
      </c>
      <c r="V16" t="s">
        <v>124</v>
      </c>
    </row>
    <row r="17" spans="1:22" ht="45" x14ac:dyDescent="0.25">
      <c r="A17">
        <v>2019</v>
      </c>
      <c r="B17" s="10">
        <v>43800</v>
      </c>
      <c r="C17" s="10">
        <v>43830</v>
      </c>
      <c r="D17" t="s">
        <v>122</v>
      </c>
      <c r="E17" t="s">
        <v>123</v>
      </c>
      <c r="F17" t="s">
        <v>60</v>
      </c>
      <c r="G17" t="s">
        <v>66</v>
      </c>
      <c r="H17" s="10">
        <v>43709</v>
      </c>
      <c r="I17" s="10">
        <v>43819</v>
      </c>
      <c r="J17">
        <v>149</v>
      </c>
      <c r="L17" s="5">
        <v>43815</v>
      </c>
      <c r="M17" t="s">
        <v>74</v>
      </c>
      <c r="N17" t="s">
        <v>84</v>
      </c>
      <c r="P17" s="7" t="s">
        <v>106</v>
      </c>
      <c r="Q17" s="9" t="s">
        <v>120</v>
      </c>
      <c r="S17" t="s">
        <v>121</v>
      </c>
      <c r="T17" s="10">
        <v>43822</v>
      </c>
      <c r="U17" s="10">
        <v>43822</v>
      </c>
      <c r="V17" t="s">
        <v>124</v>
      </c>
    </row>
    <row r="18" spans="1:22" ht="45" x14ac:dyDescent="0.25">
      <c r="A18">
        <v>2019</v>
      </c>
      <c r="B18" s="10">
        <v>43800</v>
      </c>
      <c r="C18" s="10">
        <v>43830</v>
      </c>
      <c r="D18" t="s">
        <v>122</v>
      </c>
      <c r="E18" t="s">
        <v>123</v>
      </c>
      <c r="F18" t="s">
        <v>60</v>
      </c>
      <c r="G18" t="s">
        <v>66</v>
      </c>
      <c r="H18" s="10">
        <v>43709</v>
      </c>
      <c r="I18" s="10">
        <v>43819</v>
      </c>
      <c r="J18">
        <v>149</v>
      </c>
      <c r="L18" s="5">
        <v>43815</v>
      </c>
      <c r="M18" t="s">
        <v>74</v>
      </c>
      <c r="N18" t="s">
        <v>85</v>
      </c>
      <c r="P18" s="7" t="s">
        <v>107</v>
      </c>
      <c r="Q18" s="9" t="s">
        <v>120</v>
      </c>
      <c r="S18" t="s">
        <v>121</v>
      </c>
      <c r="T18" s="10">
        <v>43822</v>
      </c>
      <c r="U18" s="10">
        <v>43822</v>
      </c>
      <c r="V18" t="s">
        <v>124</v>
      </c>
    </row>
    <row r="19" spans="1:22" ht="45" x14ac:dyDescent="0.25">
      <c r="A19">
        <v>2019</v>
      </c>
      <c r="B19" s="10">
        <v>43800</v>
      </c>
      <c r="C19" s="10">
        <v>43830</v>
      </c>
      <c r="D19" t="s">
        <v>122</v>
      </c>
      <c r="E19" t="s">
        <v>123</v>
      </c>
      <c r="F19" t="s">
        <v>60</v>
      </c>
      <c r="G19" t="s">
        <v>66</v>
      </c>
      <c r="H19" s="10">
        <v>43709</v>
      </c>
      <c r="I19" s="10">
        <v>43819</v>
      </c>
      <c r="J19">
        <v>150</v>
      </c>
      <c r="L19" s="5">
        <v>43816</v>
      </c>
      <c r="M19" t="s">
        <v>74</v>
      </c>
      <c r="N19" t="s">
        <v>86</v>
      </c>
      <c r="P19" s="6" t="s">
        <v>108</v>
      </c>
      <c r="Q19" s="9" t="s">
        <v>120</v>
      </c>
      <c r="S19" t="s">
        <v>121</v>
      </c>
      <c r="T19" s="10">
        <v>43822</v>
      </c>
      <c r="U19" s="10">
        <v>43822</v>
      </c>
      <c r="V19" t="s">
        <v>124</v>
      </c>
    </row>
    <row r="20" spans="1:22" ht="45" x14ac:dyDescent="0.25">
      <c r="A20">
        <v>2019</v>
      </c>
      <c r="B20" s="10">
        <v>43800</v>
      </c>
      <c r="C20" s="10">
        <v>43830</v>
      </c>
      <c r="D20" t="s">
        <v>122</v>
      </c>
      <c r="E20" t="s">
        <v>123</v>
      </c>
      <c r="F20" t="s">
        <v>60</v>
      </c>
      <c r="G20" t="s">
        <v>66</v>
      </c>
      <c r="H20" s="10">
        <v>43709</v>
      </c>
      <c r="I20" s="10">
        <v>43819</v>
      </c>
      <c r="J20">
        <v>151</v>
      </c>
      <c r="L20" s="5">
        <v>43817</v>
      </c>
      <c r="M20" t="s">
        <v>74</v>
      </c>
      <c r="N20" t="s">
        <v>87</v>
      </c>
      <c r="P20" s="6" t="s">
        <v>109</v>
      </c>
      <c r="Q20" s="9" t="s">
        <v>120</v>
      </c>
      <c r="S20" t="s">
        <v>121</v>
      </c>
      <c r="T20" s="10">
        <v>43822</v>
      </c>
      <c r="U20" s="10">
        <v>43822</v>
      </c>
      <c r="V20" t="s">
        <v>124</v>
      </c>
    </row>
    <row r="21" spans="1:22" ht="45" x14ac:dyDescent="0.25">
      <c r="A21">
        <v>2019</v>
      </c>
      <c r="B21" s="10">
        <v>43800</v>
      </c>
      <c r="C21" s="10">
        <v>43830</v>
      </c>
      <c r="D21" t="s">
        <v>122</v>
      </c>
      <c r="E21" t="s">
        <v>123</v>
      </c>
      <c r="F21" t="s">
        <v>60</v>
      </c>
      <c r="G21" t="s">
        <v>66</v>
      </c>
      <c r="H21" s="10">
        <v>43709</v>
      </c>
      <c r="I21" s="10">
        <v>43819</v>
      </c>
      <c r="J21">
        <v>151</v>
      </c>
      <c r="L21" s="5">
        <v>43817</v>
      </c>
      <c r="M21" t="s">
        <v>74</v>
      </c>
      <c r="N21" t="s">
        <v>88</v>
      </c>
      <c r="P21" s="6" t="s">
        <v>110</v>
      </c>
      <c r="Q21" s="9" t="s">
        <v>120</v>
      </c>
      <c r="S21" t="s">
        <v>121</v>
      </c>
      <c r="T21" s="10">
        <v>43822</v>
      </c>
      <c r="U21" s="10">
        <v>43822</v>
      </c>
      <c r="V21" t="s">
        <v>124</v>
      </c>
    </row>
    <row r="22" spans="1:22" ht="30" x14ac:dyDescent="0.25">
      <c r="A22">
        <v>2019</v>
      </c>
      <c r="B22" s="10">
        <v>43800</v>
      </c>
      <c r="C22" s="10">
        <v>43830</v>
      </c>
      <c r="D22" t="s">
        <v>122</v>
      </c>
      <c r="E22" t="s">
        <v>123</v>
      </c>
      <c r="F22" t="s">
        <v>60</v>
      </c>
      <c r="G22" t="s">
        <v>66</v>
      </c>
      <c r="H22" s="10">
        <v>43709</v>
      </c>
      <c r="I22" s="10">
        <v>43819</v>
      </c>
      <c r="J22">
        <v>151</v>
      </c>
      <c r="L22" s="5">
        <v>43817</v>
      </c>
      <c r="M22" t="s">
        <v>74</v>
      </c>
      <c r="N22" t="s">
        <v>89</v>
      </c>
      <c r="P22" s="7" t="s">
        <v>111</v>
      </c>
      <c r="Q22" s="9" t="s">
        <v>120</v>
      </c>
      <c r="S22" t="s">
        <v>121</v>
      </c>
      <c r="T22" s="10">
        <v>43822</v>
      </c>
      <c r="U22" s="10">
        <v>43822</v>
      </c>
      <c r="V22" t="s">
        <v>124</v>
      </c>
    </row>
    <row r="23" spans="1:22" ht="45" x14ac:dyDescent="0.25">
      <c r="A23">
        <v>2019</v>
      </c>
      <c r="B23" s="10">
        <v>43800</v>
      </c>
      <c r="C23" s="10">
        <v>43830</v>
      </c>
      <c r="D23" t="s">
        <v>122</v>
      </c>
      <c r="E23" t="s">
        <v>123</v>
      </c>
      <c r="F23" t="s">
        <v>60</v>
      </c>
      <c r="G23" t="s">
        <v>66</v>
      </c>
      <c r="H23" s="10">
        <v>43709</v>
      </c>
      <c r="I23" s="10">
        <v>43819</v>
      </c>
      <c r="J23">
        <v>151</v>
      </c>
      <c r="L23" s="5">
        <v>43817</v>
      </c>
      <c r="M23" t="s">
        <v>74</v>
      </c>
      <c r="N23" t="s">
        <v>90</v>
      </c>
      <c r="P23" s="6" t="s">
        <v>112</v>
      </c>
      <c r="Q23" s="9" t="s">
        <v>120</v>
      </c>
      <c r="S23" t="s">
        <v>121</v>
      </c>
      <c r="T23" s="10">
        <v>43822</v>
      </c>
      <c r="U23" s="10">
        <v>43822</v>
      </c>
      <c r="V23" t="s">
        <v>124</v>
      </c>
    </row>
    <row r="24" spans="1:22" ht="30" x14ac:dyDescent="0.25">
      <c r="A24">
        <v>2019</v>
      </c>
      <c r="B24" s="10">
        <v>43800</v>
      </c>
      <c r="C24" s="10">
        <v>43830</v>
      </c>
      <c r="D24" t="s">
        <v>122</v>
      </c>
      <c r="E24" t="s">
        <v>123</v>
      </c>
      <c r="F24" t="s">
        <v>60</v>
      </c>
      <c r="G24" t="s">
        <v>66</v>
      </c>
      <c r="H24" s="10">
        <v>43709</v>
      </c>
      <c r="I24" s="10">
        <v>43819</v>
      </c>
      <c r="J24">
        <v>151</v>
      </c>
      <c r="L24" s="5">
        <v>43817</v>
      </c>
      <c r="M24" t="s">
        <v>74</v>
      </c>
      <c r="N24" t="s">
        <v>91</v>
      </c>
      <c r="P24" s="7" t="s">
        <v>113</v>
      </c>
      <c r="Q24" s="9" t="s">
        <v>120</v>
      </c>
      <c r="S24" t="s">
        <v>121</v>
      </c>
      <c r="T24" s="10">
        <v>43822</v>
      </c>
      <c r="U24" s="10">
        <v>43822</v>
      </c>
      <c r="V24" t="s">
        <v>124</v>
      </c>
    </row>
    <row r="25" spans="1:22" ht="45" x14ac:dyDescent="0.25">
      <c r="A25">
        <v>2019</v>
      </c>
      <c r="B25" s="10">
        <v>43800</v>
      </c>
      <c r="C25" s="10">
        <v>43830</v>
      </c>
      <c r="D25" t="s">
        <v>122</v>
      </c>
      <c r="E25" t="s">
        <v>123</v>
      </c>
      <c r="F25" t="s">
        <v>60</v>
      </c>
      <c r="G25" t="s">
        <v>66</v>
      </c>
      <c r="H25" s="10">
        <v>43709</v>
      </c>
      <c r="I25" s="10">
        <v>43819</v>
      </c>
      <c r="J25">
        <v>151</v>
      </c>
      <c r="L25" s="5">
        <v>43817</v>
      </c>
      <c r="M25" t="s">
        <v>74</v>
      </c>
      <c r="N25" t="s">
        <v>92</v>
      </c>
      <c r="P25" s="6" t="s">
        <v>114</v>
      </c>
      <c r="Q25" s="9" t="s">
        <v>120</v>
      </c>
      <c r="S25" t="s">
        <v>121</v>
      </c>
      <c r="T25" s="10">
        <v>43822</v>
      </c>
      <c r="U25" s="10">
        <v>43822</v>
      </c>
      <c r="V25" t="s">
        <v>124</v>
      </c>
    </row>
    <row r="26" spans="1:22" ht="30" x14ac:dyDescent="0.25">
      <c r="A26">
        <v>2019</v>
      </c>
      <c r="B26" s="10">
        <v>43800</v>
      </c>
      <c r="C26" s="10">
        <v>43830</v>
      </c>
      <c r="D26" t="s">
        <v>122</v>
      </c>
      <c r="E26" t="s">
        <v>123</v>
      </c>
      <c r="F26" t="s">
        <v>60</v>
      </c>
      <c r="G26" t="s">
        <v>66</v>
      </c>
      <c r="H26" s="10">
        <v>43709</v>
      </c>
      <c r="I26" s="10">
        <v>43819</v>
      </c>
      <c r="J26">
        <v>151</v>
      </c>
      <c r="L26" s="5">
        <v>43817</v>
      </c>
      <c r="M26" t="s">
        <v>74</v>
      </c>
      <c r="N26" t="s">
        <v>93</v>
      </c>
      <c r="P26" s="8" t="s">
        <v>115</v>
      </c>
      <c r="Q26" s="9" t="s">
        <v>120</v>
      </c>
      <c r="S26" t="s">
        <v>121</v>
      </c>
      <c r="T26" s="10">
        <v>43822</v>
      </c>
      <c r="U26" s="10">
        <v>43822</v>
      </c>
      <c r="V26" t="s">
        <v>124</v>
      </c>
    </row>
    <row r="27" spans="1:22" ht="30" x14ac:dyDescent="0.25">
      <c r="A27">
        <v>2019</v>
      </c>
      <c r="B27" s="10">
        <v>43800</v>
      </c>
      <c r="C27" s="10">
        <v>43830</v>
      </c>
      <c r="D27" t="s">
        <v>122</v>
      </c>
      <c r="E27" t="s">
        <v>123</v>
      </c>
      <c r="F27" t="s">
        <v>60</v>
      </c>
      <c r="G27" t="s">
        <v>66</v>
      </c>
      <c r="H27" s="10">
        <v>43709</v>
      </c>
      <c r="I27" s="10">
        <v>43819</v>
      </c>
      <c r="J27">
        <v>151</v>
      </c>
      <c r="L27" s="5">
        <v>43817</v>
      </c>
      <c r="M27" t="s">
        <v>74</v>
      </c>
      <c r="N27" t="s">
        <v>94</v>
      </c>
      <c r="P27" s="7" t="s">
        <v>116</v>
      </c>
      <c r="Q27" s="9" t="s">
        <v>120</v>
      </c>
      <c r="S27" t="s">
        <v>121</v>
      </c>
      <c r="T27" s="10">
        <v>43822</v>
      </c>
      <c r="U27" s="10">
        <v>43822</v>
      </c>
      <c r="V27" t="s">
        <v>124</v>
      </c>
    </row>
    <row r="28" spans="1:22" ht="30" x14ac:dyDescent="0.25">
      <c r="A28">
        <v>2019</v>
      </c>
      <c r="B28" s="10">
        <v>43800</v>
      </c>
      <c r="C28" s="10">
        <v>43830</v>
      </c>
      <c r="D28" t="s">
        <v>122</v>
      </c>
      <c r="E28" t="s">
        <v>123</v>
      </c>
      <c r="F28" t="s">
        <v>60</v>
      </c>
      <c r="G28" t="s">
        <v>66</v>
      </c>
      <c r="H28" s="10">
        <v>43709</v>
      </c>
      <c r="I28" s="10">
        <v>43819</v>
      </c>
      <c r="J28">
        <v>151</v>
      </c>
      <c r="L28" s="5">
        <v>43817</v>
      </c>
      <c r="M28" t="s">
        <v>74</v>
      </c>
      <c r="N28" t="s">
        <v>95</v>
      </c>
      <c r="P28" s="7" t="s">
        <v>117</v>
      </c>
      <c r="Q28" s="9" t="s">
        <v>120</v>
      </c>
      <c r="S28" t="s">
        <v>121</v>
      </c>
      <c r="T28" s="10">
        <v>43822</v>
      </c>
      <c r="U28" s="10">
        <v>43822</v>
      </c>
      <c r="V28" t="s">
        <v>124</v>
      </c>
    </row>
    <row r="29" spans="1:22" ht="30" x14ac:dyDescent="0.25">
      <c r="A29">
        <v>2019</v>
      </c>
      <c r="B29" s="10">
        <v>43800</v>
      </c>
      <c r="C29" s="10">
        <v>43830</v>
      </c>
      <c r="D29" t="s">
        <v>122</v>
      </c>
      <c r="E29" t="s">
        <v>123</v>
      </c>
      <c r="F29" t="s">
        <v>60</v>
      </c>
      <c r="G29" t="s">
        <v>66</v>
      </c>
      <c r="H29" s="10">
        <v>43709</v>
      </c>
      <c r="I29" s="10">
        <v>43819</v>
      </c>
      <c r="J29">
        <v>151</v>
      </c>
      <c r="L29" s="5">
        <v>43817</v>
      </c>
      <c r="M29" t="s">
        <v>74</v>
      </c>
      <c r="N29" t="s">
        <v>96</v>
      </c>
      <c r="P29" s="8" t="s">
        <v>115</v>
      </c>
      <c r="Q29" s="9" t="s">
        <v>120</v>
      </c>
      <c r="S29" t="s">
        <v>121</v>
      </c>
      <c r="T29" s="10">
        <v>43822</v>
      </c>
      <c r="U29" s="10">
        <v>43822</v>
      </c>
      <c r="V29" t="s">
        <v>124</v>
      </c>
    </row>
    <row r="30" spans="1:22" ht="45" x14ac:dyDescent="0.25">
      <c r="A30">
        <v>2019</v>
      </c>
      <c r="B30" s="10">
        <v>43800</v>
      </c>
      <c r="C30" s="10">
        <v>43830</v>
      </c>
      <c r="D30" t="s">
        <v>122</v>
      </c>
      <c r="E30" t="s">
        <v>123</v>
      </c>
      <c r="F30" t="s">
        <v>60</v>
      </c>
      <c r="G30" t="s">
        <v>66</v>
      </c>
      <c r="H30" s="10">
        <v>43709</v>
      </c>
      <c r="I30" s="10">
        <v>43819</v>
      </c>
      <c r="J30">
        <v>151</v>
      </c>
      <c r="L30" s="5">
        <v>43818</v>
      </c>
      <c r="M30" t="s">
        <v>74</v>
      </c>
      <c r="N30" t="s">
        <v>97</v>
      </c>
      <c r="P30" s="7" t="s">
        <v>118</v>
      </c>
      <c r="Q30" s="9" t="s">
        <v>120</v>
      </c>
      <c r="S30" t="s">
        <v>121</v>
      </c>
      <c r="T30" s="10">
        <v>43822</v>
      </c>
      <c r="U30" s="10">
        <v>43822</v>
      </c>
      <c r="V30" t="s">
        <v>124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30" r:id="rId2" display="http://www.hcnl.gob.mx/trabajo_legislativo/leyes/leyes/ley_de_transparencia_y_acceso_a_la_informacion_publica_del_estado_de_nuevo_leon/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2019-12-19T23:29:41Z</dcterms:created>
  <dcterms:modified xsi:type="dcterms:W3CDTF">2019-12-23T17:21:10Z</dcterms:modified>
</cp:coreProperties>
</file>