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OVIEMBRE 2019\"/>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<sst xmlns="http://schemas.openxmlformats.org/spreadsheetml/2006/main" count="222" uniqueCount="116">
  <si>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</si>
  <si>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</si>
  <si>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</si>
  <si>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</si>
  <si>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</si>
  <si>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</si>
  <si>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</si>
  <si>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</si>
  <si>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</si>
  <si>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</si>
  <si>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</si>
  <si>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</si>
  <si>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</si>
  <si>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</si>
  <si>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</si>
  <si>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</si>
  <si>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</si>
  <si>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</si>
  <si>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</si>
  <si>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</si>
  <si>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</si>
  <si>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</si>
  <si>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</si>
  <si>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</si>
  <si>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</si>
  <si>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</si>
  <si>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</si>
  <si>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</si>
  <si>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</si>
  <si>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</si>
  <si>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</si>
  <si>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</si>
  <si>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</si>
  <si>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</si>
  <si>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</si>
  <si>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</si>
  <si>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</si>
  <si>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</si>
  <si>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</si>
  <si>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</si>
  <si>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</si>
  <si>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</si>
  <si>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</si>
  <si>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</si>
  <si>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</si>
  <si>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</si>
  <si>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</si>
  <si>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</si>
  <si>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</si>
  <si>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</si>
  <si>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</si>
  <si>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</si>
  <si>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</si>
  <si>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</si>
  <si>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</si>
  <si>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</si>
  <si>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</si>
  <si>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</si>
  <si>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</si>
  <si>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</si>
  <si>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</si>
  <si>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</si>
  <si>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</si>
  <si>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</si>
  <si>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</si>
  <si>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</si>
  <si>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</si>
  <si>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</si>
  <si>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</si>
  <si>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</si>
  <si>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</si>
  <si>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</si>
  <si>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</si>
  <si>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</si>
  <si>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</si>
  <si>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La LXXV Legislatura solicita a comparecer a los titulares de la Fiscalía General del Estado, con el objeto de ampliar la información correspondiente al informe de Labores de la Fiscalía General de Justicia del Estado, correspondiente al periodo 2018-2019.</t>
  </si>
  <si>
    <t>Se acuerda celebrar espacio solemne para conmemorar el 256 Aniversario del Natalicio de Fray Servando Teresa de Mier Noriega y Guerra.</t>
  </si>
  <si>
    <t xml:space="preserve">Se aceptan parcialmente las observaciones al decreto número 163 que contiene la reforma a la Ley del Servicio Civil del Estado de Nuevo León. </t>
  </si>
  <si>
    <t>Se lleva a cabo la primera vuelta de la reforma a la Ley de Gobierno Municipal para el Estado de Nuevo León, en materia de Protección al Adulto Mayor.</t>
  </si>
  <si>
    <t>Se acuerda enviar al congreso de la Unión, iniciativa de reforma a la Ley Federal del Trabajo, referente a la depresión Posparto.</t>
  </si>
  <si>
    <t xml:space="preserve">Se aprueba un espacio solemne para rendir un reconocimiento al cantante Mundo Miranda y al grupo Los Barón de Apodaca, en el marco del día de la Música Norteña.  </t>
  </si>
  <si>
    <t>Se aprueba al ayuntamiento de San Nicolás de los Garza, mediante el cual informa que en sesión de cabildo se aprobó otorgar en concesión de uso, aprovechamiento y explotación de un área municipal a favor de “Camino al renacer, A. C.”</t>
  </si>
  <si>
    <t>Se aprueba al ayuntamiento de San Nicolás de los Garza, mediante el cual informa que en sesión de cabildo se aprobó otorgar en concesión de uso, aprovechamiento y explotación de un área municipal a favor del “Club de Jubilados y Pensionados de los sectores del Vidrio A.C.”</t>
  </si>
  <si>
    <t xml:space="preserve">Se aprueba al ayuntamiento de Apodaca, para otorgar en concesión un bien inmueble propiedad del municipio ubicado en circuito de los vientos de la colonia Ciudad Natura sin número, a favor de la Arquidiócesis de Monterrey Asociación Religiosa. </t>
  </si>
  <si>
    <t xml:space="preserve">Se aprueba la relación de integrantes del 13° Parlamento de la Juventud del Estado de Nuevo León. </t>
  </si>
  <si>
    <t xml:space="preserve">Se aprueba enviar al Congreso de la Unión, una iniciativa de reforma a la ley de Migración en relación a que la sentencia sea en formato de lectura fácil, a fin de tener una mejor accesibilidad para las personas con discapacidad. </t>
  </si>
  <si>
    <t xml:space="preserve">Se rechazan las observaciones al decreto número 138 que contiene la reforma a la Ley de víctimas del Estado de Nuevo León. </t>
  </si>
  <si>
    <t>ACUERDO 226</t>
  </si>
  <si>
    <t>ACUERDO 227</t>
  </si>
  <si>
    <t>ACUERDO 228</t>
  </si>
  <si>
    <t>ACUERDO 229</t>
  </si>
  <si>
    <t>ACUERDO 230</t>
  </si>
  <si>
    <t>ACUERDO 231</t>
  </si>
  <si>
    <t>ACUERDO 232</t>
  </si>
  <si>
    <t>ACUERDO 233</t>
  </si>
  <si>
    <t>ACUERDO 234</t>
  </si>
  <si>
    <t>ACUERDO 235</t>
  </si>
  <si>
    <t>ACUERDO 236</t>
  </si>
  <si>
    <t>ACUERDO 237</t>
  </si>
  <si>
    <t>PROCESO LEGISLATIVO</t>
  </si>
  <si>
    <t>LXXV</t>
  </si>
  <si>
    <t>TRES AÑOS</t>
  </si>
  <si>
    <t>LEY DE TRANSPARENCIA Y ACCESO A LA INFORMACIÓN PÚBLICA DEL ESTADO DE NUEVO LEÓN</t>
  </si>
  <si>
    <t>http://www.hcnl.gob.mx/trabajo_legislativo/leyes/pdf/Acdo.%20226%20Glosa%20Informe%20del%20Fiscal.pdf</t>
  </si>
  <si>
    <t>http://www.hcnl.gob.mx/trabajo_legislativo/leyes/pdf/Acdo.%20227%20Espacio%20Solemne%20Medalla%20Fray%20Servando.pdf</t>
  </si>
  <si>
    <t>http://www.hcnl.gob.mx/trabajo_legislativo/leyes/pdf/Acdo.%20228%20Observaciones%20Dec.%20163%20de%20la%20LXXV.pdf</t>
  </si>
  <si>
    <t>http://www.hcnl.gob.mx/trabajo_legislativo/leyes/pdf/Acdo.%20229%20Extractos%20Ref.%20Ley%20Gobierno%20Municipal%20ADULTO%20MAYOR.pdf</t>
  </si>
  <si>
    <t>http://www.hcnl.gob.mx/trabajo_legislativo/leyes/pdf/Acdo.%20230%20Ref.%20Art.%20170%20Ley%20Federal%20del%20Trabajo%20depresion%20postparto.pdf</t>
  </si>
  <si>
    <t>http://www.hcnl.gob.mx/trabajo_legislativo/leyes/pdf/Acdo.%20231%20Espacio%20Solemne%20Los%20Baron%20de%20Apodaca.pdf</t>
  </si>
  <si>
    <t>http://www.hcnl.gob.mx/trabajo_legislativo/leyes/pdf/Acdo.%20232%20Concesion%20San%20Nicolas%20de%20los%20Garza%20a%20favor%20Camino%20al%20Renacer.pdf</t>
  </si>
  <si>
    <t>http://www.hcnl.gob.mx/trabajo_legislativo/leyes/pdf/Acdo.%20233%20Concesion%20San%20Nicolas%20de%20los%20Garza%20a%20favor%20Club%20de%20Jubilados.pdf</t>
  </si>
  <si>
    <t>http://www.hcnl.gob.mx/trabajo_legislativo/leyes/pdf/Acdo.%20234%20Concesion%20Apodaca%20Capilla%20San%20Juan%2023.pdf</t>
  </si>
  <si>
    <t>http://www.hcnl.gob.mx/trabajo_legislativo/leyes/pdf/Acdo.%20235%20Integranes%2013%20Parlamento%20de%20la%20Juventud.pdf</t>
  </si>
  <si>
    <t>http://www.hcnl.gob.mx/trabajo_legislativo/leyes/pdf/Acdo.%20236%20Ref.%20Art.%2014%20Ley%20de%20Migracion.pdf</t>
  </si>
  <si>
    <t>http://www.hcnl.gob.mx/trabajo_legislativo/leyes/pdf/Acdo.%20237%20Observaciones%20Decreto%20138.pdf</t>
  </si>
  <si>
    <t xml:space="preserve">NO SE CUENTA CPN GACETA, EL ACUERDO NO SE MODIFICA NI SE DEROGA.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</si>
</sst>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2"/>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3" fillId="0" borderId="0" xfId="0" applyNumberFormat="1" applyFont="1" applyAlignment="1">
      <alignment horizontal="center" vertical="center"/>
    </xf>
    <xf numFmtId="14" fontId="3" fillId="3" borderId="0" xfId="0" applyNumberFormat="1" applyFont="1" applyFill="1" applyAlignment="1">
      <alignment horizontal="center" vertical="center"/>
    </xf>
    <xf numFmtId="0" fontId="3" fillId="0" borderId="0" xfId="0" applyFont="1" applyAlignment="1">
      <alignment horizontal="justify" vertical="center"/>
    </xf>
    <xf numFmtId="0" fontId="3" fillId="3" borderId="0" xfId="0" applyFont="1" applyFill="1" applyAlignment="1">
      <alignment horizontal="justify" vertical="center"/>
    </xf>
    <xf numFmtId="14" fontId="0" fillId="0" borderId="0" xfId="0" applyNumberFormat="1"/>
    <xf numFmtId="0" fontId="4" fillId="0" borderId="0" xfId="1" applyAlignment="1">
      <alignment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231%20Espacio%20Solemne%20Los%20Baron%20de%20Apodaca.pdf" TargetMode="External"/><Relationship Id="rId13" Type="http://schemas.openxmlformats.org/officeDocument/2006/relationships/hyperlink" Target="http://www.hcnl.gob.mx/trabajo_legislativo/leyes/pdf/Acdo.%20236%20Ref.%20Art.%2014%20Ley%20de%20Migracion.pdf" TargetMode="External"/><Relationship Id="rId3" Type="http://schemas.openxmlformats.org/officeDocument/2006/relationships/hyperlink" Target="http://www.hcnl.gob.mx/trabajo_legislativo/leyes/pdf/Acdo.%20226%20Glosa%20Informe%20del%20Fiscal.pdf" TargetMode="External"/><Relationship Id="rId7" Type="http://schemas.openxmlformats.org/officeDocument/2006/relationships/hyperlink" Target="http://www.hcnl.gob.mx/trabajo_legislativo/leyes/pdf/Acdo.%20230%20Ref.%20Art.%20170%20Ley%20Federal%20del%20Trabajo%20depresion%20postparto.pdf" TargetMode="External"/><Relationship Id="rId12" Type="http://schemas.openxmlformats.org/officeDocument/2006/relationships/hyperlink" Target="http://www.hcnl.gob.mx/trabajo_legislativo/leyes/pdf/Acdo.%20235%20Integranes%2013%20Parlamento%20de%20la%20Juventud.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Acdo.%20229%20Extractos%20Ref.%20Ley%20Gobierno%20Municipal%20ADULTO%20MAYOR.pdf" TargetMode="External"/><Relationship Id="rId11" Type="http://schemas.openxmlformats.org/officeDocument/2006/relationships/hyperlink" Target="http://www.hcnl.gob.mx/trabajo_legislativo/leyes/pdf/Acdo.%20234%20Concesion%20Apodaca%20Capilla%20San%20Juan%2023.pdf" TargetMode="External"/><Relationship Id="rId5" Type="http://schemas.openxmlformats.org/officeDocument/2006/relationships/hyperlink" Target="http://www.hcnl.gob.mx/trabajo_legislativo/leyes/pdf/Acdo.%20228%20Observaciones%20Dec.%20163%20de%20la%20LXXV.pdf" TargetMode="External"/><Relationship Id="rId15" Type="http://schemas.openxmlformats.org/officeDocument/2006/relationships/printerSettings" Target="../printerSettings/printerSettings1.bin"/><Relationship Id="rId10" Type="http://schemas.openxmlformats.org/officeDocument/2006/relationships/hyperlink" Target="http://www.hcnl.gob.mx/trabajo_legislativo/leyes/pdf/Acdo.%20233%20Concesion%20San%20Nicolas%20de%20los%20Garza%20a%20favor%20Club%20de%20Jubilados.pdf" TargetMode="External"/><Relationship Id="rId4" Type="http://schemas.openxmlformats.org/officeDocument/2006/relationships/hyperlink" Target="http://www.hcnl.gob.mx/trabajo_legislativo/leyes/pdf/Acdo.%20227%20Espacio%20Solemne%20Medalla%20Fray%20Servando.pdf" TargetMode="External"/><Relationship Id="rId9" Type="http://schemas.openxmlformats.org/officeDocument/2006/relationships/hyperlink" Target="http://www.hcnl.gob.mx/trabajo_legislativo/leyes/pdf/Acdo.%20232%20Concesion%20San%20Nicolas%20de%20los%20Garza%20a%20favor%20Camino%20al%20Renacer.pdf" TargetMode="External"/><Relationship Id="rId14" Type="http://schemas.openxmlformats.org/officeDocument/2006/relationships/hyperlink" Target="http://www.hcnl.gob.mx/trabajo_legislativo/leyes/pdf/Acdo.%20237%20Observaciones%20Decreto%20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tabSelected="1" topLeftCell="R10" workbookViewId="0">
      <selection activeCell="V8" sqref="V8:V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9" t="s">
        <v>1</v>
      </c>
      <c r="B2" s="10"/>
      <c r="C2" s="10"/>
      <c r="D2" s="9" t="s">
        <v>2</v>
      </c>
      <c r="E2" s="10"/>
      <c r="F2" s="10"/>
      <c r="G2" s="9" t="s">
        <v>3</v>
      </c>
      <c r="H2" s="10"/>
      <c r="I2" s="10"/>
    </row>
    <row r="3" spans="1:22" x14ac:dyDescent="0.25">
      <c r="A3" s="11" t="s">
        <v>4</v>
      </c>
      <c r="B3" s="10"/>
      <c r="C3" s="10"/>
      <c r="D3" s="11" t="s">
        <v>5</v>
      </c>
      <c r="E3" s="10"/>
      <c r="F3" s="10"/>
      <c r="G3" s="11" t="s">
        <v>6</v>
      </c>
      <c r="H3" s="10"/>
      <c r="I3" s="10"/>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9" t="s">
        <v>36</v>
      </c>
      <c r="B6" s="10"/>
      <c r="C6" s="10"/>
      <c r="D6" s="10"/>
      <c r="E6" s="10"/>
      <c r="F6" s="10"/>
      <c r="G6" s="10"/>
      <c r="H6" s="10"/>
      <c r="I6" s="10"/>
      <c r="J6" s="10"/>
      <c r="K6" s="10"/>
      <c r="L6" s="10"/>
      <c r="M6" s="10"/>
      <c r="N6" s="10"/>
      <c r="O6" s="10"/>
      <c r="P6" s="10"/>
      <c r="Q6" s="10"/>
      <c r="R6" s="10"/>
      <c r="S6" s="10"/>
      <c r="T6" s="10"/>
      <c r="U6" s="10"/>
      <c r="V6" s="10"/>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47.25" x14ac:dyDescent="0.25">
      <c r="A8">
        <v>2019</v>
      </c>
      <c r="B8" s="6">
        <v>43770</v>
      </c>
      <c r="C8" s="6">
        <v>43799</v>
      </c>
      <c r="D8" t="s">
        <v>100</v>
      </c>
      <c r="E8" t="s">
        <v>101</v>
      </c>
      <c r="F8" t="s">
        <v>60</v>
      </c>
      <c r="G8" t="s">
        <v>65</v>
      </c>
      <c r="H8" s="6">
        <v>43709</v>
      </c>
      <c r="I8" s="6">
        <v>43819</v>
      </c>
      <c r="J8">
        <v>135</v>
      </c>
      <c r="L8" s="2">
        <v>43780</v>
      </c>
      <c r="M8" t="s">
        <v>74</v>
      </c>
      <c r="N8" t="s">
        <v>87</v>
      </c>
      <c r="P8" s="4" t="s">
        <v>75</v>
      </c>
      <c r="Q8" s="7" t="s">
        <v>102</v>
      </c>
      <c r="R8" s="12" t="s">
        <v>103</v>
      </c>
      <c r="S8" t="s">
        <v>99</v>
      </c>
      <c r="T8" s="6">
        <v>43803</v>
      </c>
      <c r="U8" s="6">
        <v>43803</v>
      </c>
      <c r="V8" t="s">
        <v>115</v>
      </c>
    </row>
    <row r="9" spans="1:22" ht="31.5" x14ac:dyDescent="0.25">
      <c r="A9">
        <v>2019</v>
      </c>
      <c r="B9" s="6">
        <v>43770</v>
      </c>
      <c r="C9" s="6">
        <v>43799</v>
      </c>
      <c r="D9" t="s">
        <v>100</v>
      </c>
      <c r="E9" t="s">
        <v>101</v>
      </c>
      <c r="F9" t="s">
        <v>60</v>
      </c>
      <c r="G9" t="s">
        <v>65</v>
      </c>
      <c r="H9" s="6">
        <v>43709</v>
      </c>
      <c r="I9" s="6">
        <v>43819</v>
      </c>
      <c r="J9">
        <v>137</v>
      </c>
      <c r="L9" s="2">
        <v>43782</v>
      </c>
      <c r="M9" t="s">
        <v>74</v>
      </c>
      <c r="N9" t="s">
        <v>88</v>
      </c>
      <c r="P9" s="4" t="s">
        <v>76</v>
      </c>
      <c r="Q9" s="7" t="s">
        <v>102</v>
      </c>
      <c r="R9" s="12" t="s">
        <v>104</v>
      </c>
      <c r="S9" t="s">
        <v>99</v>
      </c>
      <c r="T9" s="6">
        <v>43803</v>
      </c>
      <c r="U9" s="6">
        <v>43803</v>
      </c>
      <c r="V9" s="8" t="s">
        <v>115</v>
      </c>
    </row>
    <row r="10" spans="1:22" ht="31.5" x14ac:dyDescent="0.25">
      <c r="A10">
        <v>2019</v>
      </c>
      <c r="B10" s="6">
        <v>43770</v>
      </c>
      <c r="C10" s="6">
        <v>43799</v>
      </c>
      <c r="D10" t="s">
        <v>100</v>
      </c>
      <c r="E10" t="s">
        <v>101</v>
      </c>
      <c r="F10" t="s">
        <v>60</v>
      </c>
      <c r="G10" t="s">
        <v>65</v>
      </c>
      <c r="H10" s="6">
        <v>43709</v>
      </c>
      <c r="I10" s="6">
        <v>43819</v>
      </c>
      <c r="J10">
        <v>139</v>
      </c>
      <c r="L10" s="3">
        <v>43789</v>
      </c>
      <c r="M10" t="s">
        <v>74</v>
      </c>
      <c r="N10" t="s">
        <v>89</v>
      </c>
      <c r="P10" s="5" t="s">
        <v>77</v>
      </c>
      <c r="Q10" s="7" t="s">
        <v>102</v>
      </c>
      <c r="R10" s="12" t="s">
        <v>105</v>
      </c>
      <c r="S10" t="s">
        <v>99</v>
      </c>
      <c r="T10" s="6">
        <v>43803</v>
      </c>
      <c r="U10" s="6">
        <v>43803</v>
      </c>
      <c r="V10" s="8" t="s">
        <v>115</v>
      </c>
    </row>
    <row r="11" spans="1:22" ht="31.5" x14ac:dyDescent="0.25">
      <c r="A11">
        <v>2019</v>
      </c>
      <c r="B11" s="6">
        <v>43770</v>
      </c>
      <c r="C11" s="6">
        <v>43799</v>
      </c>
      <c r="D11" t="s">
        <v>100</v>
      </c>
      <c r="E11" t="s">
        <v>101</v>
      </c>
      <c r="F11" t="s">
        <v>60</v>
      </c>
      <c r="G11" t="s">
        <v>65</v>
      </c>
      <c r="H11" s="6">
        <v>43709</v>
      </c>
      <c r="I11" s="6">
        <v>43819</v>
      </c>
      <c r="J11">
        <v>139</v>
      </c>
      <c r="L11" s="2">
        <v>43789</v>
      </c>
      <c r="M11" t="s">
        <v>74</v>
      </c>
      <c r="N11" t="s">
        <v>90</v>
      </c>
      <c r="P11" s="4" t="s">
        <v>78</v>
      </c>
      <c r="Q11" s="7" t="s">
        <v>102</v>
      </c>
      <c r="R11" s="12" t="s">
        <v>106</v>
      </c>
      <c r="S11" t="s">
        <v>99</v>
      </c>
      <c r="T11" s="6">
        <v>43803</v>
      </c>
      <c r="U11" s="6">
        <v>43803</v>
      </c>
      <c r="V11" s="8" t="s">
        <v>115</v>
      </c>
    </row>
    <row r="12" spans="1:22" ht="31.5" x14ac:dyDescent="0.25">
      <c r="A12">
        <v>2019</v>
      </c>
      <c r="B12" s="6">
        <v>43770</v>
      </c>
      <c r="C12" s="6">
        <v>43799</v>
      </c>
      <c r="D12" t="s">
        <v>100</v>
      </c>
      <c r="E12" t="s">
        <v>101</v>
      </c>
      <c r="F12" t="s">
        <v>60</v>
      </c>
      <c r="G12" t="s">
        <v>65</v>
      </c>
      <c r="H12" s="6">
        <v>43709</v>
      </c>
      <c r="I12" s="6">
        <v>43819</v>
      </c>
      <c r="J12">
        <v>139</v>
      </c>
      <c r="L12" s="2">
        <v>43789</v>
      </c>
      <c r="M12" t="s">
        <v>74</v>
      </c>
      <c r="N12" t="s">
        <v>91</v>
      </c>
      <c r="P12" s="4" t="s">
        <v>79</v>
      </c>
      <c r="Q12" s="7" t="s">
        <v>102</v>
      </c>
      <c r="R12" s="12" t="s">
        <v>107</v>
      </c>
      <c r="S12" t="s">
        <v>99</v>
      </c>
      <c r="T12" s="6">
        <v>43803</v>
      </c>
      <c r="U12" s="6">
        <v>43803</v>
      </c>
      <c r="V12" s="8" t="s">
        <v>115</v>
      </c>
    </row>
    <row r="13" spans="1:22" ht="31.5" x14ac:dyDescent="0.25">
      <c r="A13">
        <v>2019</v>
      </c>
      <c r="B13" s="6">
        <v>43770</v>
      </c>
      <c r="C13" s="6">
        <v>43799</v>
      </c>
      <c r="D13" t="s">
        <v>100</v>
      </c>
      <c r="E13" t="s">
        <v>101</v>
      </c>
      <c r="F13" t="s">
        <v>60</v>
      </c>
      <c r="G13" t="s">
        <v>65</v>
      </c>
      <c r="H13" s="6">
        <v>43709</v>
      </c>
      <c r="I13" s="6">
        <v>43819</v>
      </c>
      <c r="J13">
        <v>140</v>
      </c>
      <c r="L13" s="2">
        <v>43794</v>
      </c>
      <c r="M13" t="s">
        <v>74</v>
      </c>
      <c r="N13" t="s">
        <v>92</v>
      </c>
      <c r="P13" s="4" t="s">
        <v>80</v>
      </c>
      <c r="Q13" s="7" t="s">
        <v>102</v>
      </c>
      <c r="R13" s="12" t="s">
        <v>108</v>
      </c>
      <c r="S13" t="s">
        <v>99</v>
      </c>
      <c r="T13" s="6">
        <v>43803</v>
      </c>
      <c r="U13" s="6">
        <v>43803</v>
      </c>
      <c r="V13" s="8" t="s">
        <v>115</v>
      </c>
    </row>
    <row r="14" spans="1:22" ht="47.25" x14ac:dyDescent="0.25">
      <c r="A14">
        <v>2019</v>
      </c>
      <c r="B14" s="6">
        <v>43770</v>
      </c>
      <c r="C14" s="6">
        <v>43799</v>
      </c>
      <c r="D14" t="s">
        <v>100</v>
      </c>
      <c r="E14" t="s">
        <v>101</v>
      </c>
      <c r="F14" t="s">
        <v>60</v>
      </c>
      <c r="G14" t="s">
        <v>65</v>
      </c>
      <c r="H14" s="6">
        <v>43709</v>
      </c>
      <c r="I14" s="6">
        <v>43819</v>
      </c>
      <c r="J14">
        <v>142</v>
      </c>
      <c r="L14" s="2">
        <v>43796</v>
      </c>
      <c r="M14" t="s">
        <v>74</v>
      </c>
      <c r="N14" t="s">
        <v>93</v>
      </c>
      <c r="P14" s="4" t="s">
        <v>81</v>
      </c>
      <c r="Q14" s="7" t="s">
        <v>102</v>
      </c>
      <c r="R14" s="12" t="s">
        <v>109</v>
      </c>
      <c r="S14" t="s">
        <v>99</v>
      </c>
      <c r="T14" s="6">
        <v>43803</v>
      </c>
      <c r="U14" s="6">
        <v>43803</v>
      </c>
      <c r="V14" s="8" t="s">
        <v>115</v>
      </c>
    </row>
    <row r="15" spans="1:22" ht="63" x14ac:dyDescent="0.25">
      <c r="A15">
        <v>2019</v>
      </c>
      <c r="B15" s="6">
        <v>43770</v>
      </c>
      <c r="C15" s="6">
        <v>43799</v>
      </c>
      <c r="D15" t="s">
        <v>100</v>
      </c>
      <c r="E15" t="s">
        <v>101</v>
      </c>
      <c r="F15" t="s">
        <v>60</v>
      </c>
      <c r="G15" t="s">
        <v>65</v>
      </c>
      <c r="H15" s="6">
        <v>43709</v>
      </c>
      <c r="I15" s="6">
        <v>43819</v>
      </c>
      <c r="J15">
        <v>142</v>
      </c>
      <c r="L15" s="2">
        <v>43796</v>
      </c>
      <c r="M15" t="s">
        <v>74</v>
      </c>
      <c r="N15" t="s">
        <v>94</v>
      </c>
      <c r="P15" s="4" t="s">
        <v>82</v>
      </c>
      <c r="Q15" s="7" t="s">
        <v>102</v>
      </c>
      <c r="R15" s="12" t="s">
        <v>110</v>
      </c>
      <c r="S15" t="s">
        <v>99</v>
      </c>
      <c r="T15" s="6">
        <v>43803</v>
      </c>
      <c r="U15" s="6">
        <v>43803</v>
      </c>
      <c r="V15" s="8" t="s">
        <v>115</v>
      </c>
    </row>
    <row r="16" spans="1:22" ht="47.25" x14ac:dyDescent="0.25">
      <c r="A16">
        <v>2019</v>
      </c>
      <c r="B16" s="6">
        <v>43770</v>
      </c>
      <c r="C16" s="6">
        <v>43799</v>
      </c>
      <c r="D16" t="s">
        <v>100</v>
      </c>
      <c r="E16" t="s">
        <v>101</v>
      </c>
      <c r="F16" t="s">
        <v>60</v>
      </c>
      <c r="G16" t="s">
        <v>65</v>
      </c>
      <c r="H16" s="6">
        <v>43709</v>
      </c>
      <c r="I16" s="6">
        <v>43819</v>
      </c>
      <c r="J16">
        <v>142</v>
      </c>
      <c r="L16" s="2">
        <v>43796</v>
      </c>
      <c r="M16" t="s">
        <v>74</v>
      </c>
      <c r="N16" t="s">
        <v>95</v>
      </c>
      <c r="P16" s="4" t="s">
        <v>83</v>
      </c>
      <c r="Q16" s="7" t="s">
        <v>102</v>
      </c>
      <c r="R16" s="12" t="s">
        <v>111</v>
      </c>
      <c r="S16" t="s">
        <v>99</v>
      </c>
      <c r="T16" s="6">
        <v>43803</v>
      </c>
      <c r="U16" s="6">
        <v>43803</v>
      </c>
      <c r="V16" s="8" t="s">
        <v>115</v>
      </c>
    </row>
    <row r="17" spans="1:22" ht="31.5" x14ac:dyDescent="0.25">
      <c r="A17">
        <v>2019</v>
      </c>
      <c r="B17" s="6">
        <v>43770</v>
      </c>
      <c r="C17" s="6">
        <v>43799</v>
      </c>
      <c r="D17" t="s">
        <v>100</v>
      </c>
      <c r="E17" t="s">
        <v>101</v>
      </c>
      <c r="F17" t="s">
        <v>60</v>
      </c>
      <c r="G17" t="s">
        <v>65</v>
      </c>
      <c r="H17" s="6">
        <v>43709</v>
      </c>
      <c r="I17" s="6">
        <v>43819</v>
      </c>
      <c r="J17">
        <v>142</v>
      </c>
      <c r="L17" s="2">
        <v>43796</v>
      </c>
      <c r="M17" t="s">
        <v>74</v>
      </c>
      <c r="N17" t="s">
        <v>96</v>
      </c>
      <c r="P17" s="4" t="s">
        <v>84</v>
      </c>
      <c r="Q17" s="7" t="s">
        <v>102</v>
      </c>
      <c r="R17" s="12" t="s">
        <v>112</v>
      </c>
      <c r="S17" t="s">
        <v>99</v>
      </c>
      <c r="T17" s="6">
        <v>43803</v>
      </c>
      <c r="U17" s="6">
        <v>43803</v>
      </c>
      <c r="V17" s="8" t="s">
        <v>115</v>
      </c>
    </row>
    <row r="18" spans="1:22" ht="47.25" x14ac:dyDescent="0.25">
      <c r="A18">
        <v>2019</v>
      </c>
      <c r="B18" s="6">
        <v>43770</v>
      </c>
      <c r="C18" s="6">
        <v>43799</v>
      </c>
      <c r="D18" t="s">
        <v>100</v>
      </c>
      <c r="E18" t="s">
        <v>101</v>
      </c>
      <c r="F18" t="s">
        <v>60</v>
      </c>
      <c r="G18" t="s">
        <v>65</v>
      </c>
      <c r="H18" s="6">
        <v>43709</v>
      </c>
      <c r="I18" s="6">
        <v>43819</v>
      </c>
      <c r="J18">
        <v>142</v>
      </c>
      <c r="L18" s="2">
        <v>43796</v>
      </c>
      <c r="M18" t="s">
        <v>74</v>
      </c>
      <c r="N18" t="s">
        <v>97</v>
      </c>
      <c r="P18" s="4" t="s">
        <v>85</v>
      </c>
      <c r="Q18" s="7" t="s">
        <v>102</v>
      </c>
      <c r="R18" s="12" t="s">
        <v>113</v>
      </c>
      <c r="S18" t="s">
        <v>99</v>
      </c>
      <c r="T18" s="6">
        <v>43803</v>
      </c>
      <c r="U18" s="6">
        <v>43803</v>
      </c>
      <c r="V18" s="8" t="s">
        <v>115</v>
      </c>
    </row>
    <row r="19" spans="1:22" ht="31.5" x14ac:dyDescent="0.25">
      <c r="A19">
        <v>2019</v>
      </c>
      <c r="B19" s="6">
        <v>43770</v>
      </c>
      <c r="C19" s="6">
        <v>43799</v>
      </c>
      <c r="D19" t="s">
        <v>100</v>
      </c>
      <c r="E19" t="s">
        <v>101</v>
      </c>
      <c r="F19" t="s">
        <v>60</v>
      </c>
      <c r="G19" t="s">
        <v>65</v>
      </c>
      <c r="H19" s="6">
        <v>43709</v>
      </c>
      <c r="I19" s="6">
        <v>43819</v>
      </c>
      <c r="J19">
        <v>142</v>
      </c>
      <c r="L19" s="2">
        <v>43796</v>
      </c>
      <c r="M19" t="s">
        <v>74</v>
      </c>
      <c r="N19" t="s">
        <v>98</v>
      </c>
      <c r="P19" s="5" t="s">
        <v>86</v>
      </c>
      <c r="Q19" s="7" t="s">
        <v>102</v>
      </c>
      <c r="R19" s="12" t="s">
        <v>114</v>
      </c>
      <c r="S19" t="s">
        <v>99</v>
      </c>
      <c r="T19" s="6">
        <v>43803</v>
      </c>
      <c r="U19" s="6">
        <v>43803</v>
      </c>
      <c r="V19" s="8" t="s">
        <v>115</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19" r:id="rId2" display="http://www.hcnl.gob.mx/trabajo_legislativo/leyes/leyes/ley_de_transparencia_y_acceso_a_la_informacion_publica_del_estado_de_nuevo_leon/"/>
    <hyperlink ref="R8" r:id="rId3" display="http://www.hcnl.gob.mx/trabajo_legislativo/leyes/pdf/Acdo. 226 Glosa Informe del Fiscal.pdf"/>
    <hyperlink ref="R9" r:id="rId4" display="http://www.hcnl.gob.mx/trabajo_legislativo/leyes/pdf/Acdo. 227 Espacio Solemne Medalla Fray Servando.pdf"/>
    <hyperlink ref="R10" r:id="rId5" display="http://www.hcnl.gob.mx/trabajo_legislativo/leyes/pdf/Acdo. 228 Observaciones Dec. 163 de la LXXV.pdf"/>
    <hyperlink ref="R11" r:id="rId6" display="http://www.hcnl.gob.mx/trabajo_legislativo/leyes/pdf/Acdo. 229 Extractos Ref. Ley Gobierno Municipal ADULTO MAYOR.pdf"/>
    <hyperlink ref="R12" r:id="rId7" display="http://www.hcnl.gob.mx/trabajo_legislativo/leyes/pdf/Acdo. 230 Ref. Art. 170 Ley Federal del Trabajo depresion postparto.pdf"/>
    <hyperlink ref="R13" r:id="rId8" display="http://www.hcnl.gob.mx/trabajo_legislativo/leyes/pdf/Acdo. 231 Espacio Solemne Los Baron de Apodaca.pdf"/>
    <hyperlink ref="R14" r:id="rId9" display="http://www.hcnl.gob.mx/trabajo_legislativo/leyes/pdf/Acdo. 232 Concesion San Nicolas de los Garza a favor Camino al Renacer.pdf"/>
    <hyperlink ref="R15" r:id="rId10" display="http://www.hcnl.gob.mx/trabajo_legislativo/leyes/pdf/Acdo. 233 Concesion San Nicolas de los Garza a favor Club de Jubilados.pdf"/>
    <hyperlink ref="R16" r:id="rId11" display="http://www.hcnl.gob.mx/trabajo_legislativo/leyes/pdf/Acdo. 234 Concesion Apodaca Capilla San Juan 23.pdf"/>
    <hyperlink ref="R17" r:id="rId12" display="http://www.hcnl.gob.mx/trabajo_legislativo/leyes/pdf/Acdo. 235 Integranes 13 Parlamento de la Juventud.pdf"/>
    <hyperlink ref="R18" r:id="rId13" display="http://www.hcnl.gob.mx/trabajo_legislativo/leyes/pdf/Acdo. 236 Ref. Art. 14 Ley de Migracion.pdf"/>
    <hyperlink ref="R19" r:id="rId14" display="http://www.hcnl.gob.mx/trabajo_legislativo/leyes/pdf/Acdo. 237 Observaciones Decreto 138.pdf"/>
  </hyperlinks>
  <pageMargins left="0.7" right="0.7" top="0.75" bottom="0.75" header="0.3" footer="0.3"/>
  <pageSetup orientation="portrait" verticalDpi="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2019-12-04T14:32:45Z</dcterms:created>
  <dcterms:modified xsi:type="dcterms:W3CDTF">2019-12-19T23:23:21Z</dcterms:modified>
</cp:coreProperties>
</file>