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DICIEMBRE 2019\"/>
    </mc:Choice>
  </mc:AlternateContent>
  <bookViews>
    <workbookView xWindow="0" yWindow="0" windowWidth="24000" windowHeight="93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<sst xmlns="http://schemas.openxmlformats.org/spreadsheetml/2006/main" count="810" uniqueCount="224">
  <si>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</si>
  <si>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</si>
  <si>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</si>
  <si>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</si>
  <si>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</si>
  <si>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</si>
  <si>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</si>
  <si>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</si>
  <si>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</si>
  <si>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</si>
  <si>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</si>
  <si>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</si>
  <si>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</si>
  <si>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</si>
  <si>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</si>
  <si>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</si>
  <si>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</si>
  <si>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</si>
  <si>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</si>
  <si>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</si>
  <si>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</si>
  <si>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</si>
  <si>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</si>
  <si>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</si>
  <si>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</si>
  <si>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</si>
  <si>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</si>
  <si>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</si>
  <si>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</si>
  <si>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</si>
  <si>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</si>
  <si>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</si>
  <si>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</si>
  <si>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</si>
  <si>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</si>
  <si>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</si>
  <si>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</si>
  <si>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</si>
  <si>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</si>
  <si>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</si>
  <si>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</si>
  <si>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</si>
  <si>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</si>
  <si>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</si>
  <si>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</si>
  <si>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</si>
  <si>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</si>
  <si>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</si>
  <si>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</si>
  <si>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</si>
  <si>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</si>
  <si>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</si>
  <si>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</si>
  <si>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</si>
  <si>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</si>
  <si>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</si>
  <si>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</si>
  <si>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</si>
  <si>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</si>
  <si>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</si>
  <si>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</si>
  <si>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</si>
  <si>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</si>
  <si>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</si>
  <si>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</si>
  <si>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</si>
  <si>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</si>
  <si>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</si>
  <si>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</si>
  <si>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</si>
  <si>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</si>
  <si>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</si>
  <si>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</si>
  <si>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</si>
  <si>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</si>
  <si>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 xml:space="preserve">Se reforma la Ley de Educación y la Ley para la Protección de los Derechos de las personas con discapacidad en relación a la educación especial. </t>
  </si>
  <si>
    <t xml:space="preserve">Se designan quienes van a recibir la medalla de Honor del Congreso Fray Servando Teresa de Mier. </t>
  </si>
  <si>
    <t xml:space="preserve">Se designa al C. Gerardo Guajardo Cantú como contralor General del Estado de Nuevo León. </t>
  </si>
  <si>
    <t xml:space="preserve">Se aprueba la desincorporación de un bien inmueble propiedad del estado, de un bien inmueble ubicado en la colonia Mirador del municipio de Monterrey, Nuevo León, para ser donado a la Fiscalía General de Justicia del Estado de Nuevo León.  </t>
  </si>
  <si>
    <t xml:space="preserve">Se reforma la Ley de Asentamientos Humanos, Ordenamiento Territorial y Desarrollo Urbano, para el estado de Nuevo León, en relación a los requisitos para la construcción de obras.   </t>
  </si>
  <si>
    <t>Se aprueba la desincorporación de un inmueble propiedad del estado ubicado en el municipio de Monterrey, para ser donado a la fiscalía General de Justicia del estado de Nuevo León.</t>
  </si>
  <si>
    <t>Se reforma la ley de Acceso de las Mujeres a una vida Libre de Violencia, en relación al presupuesto que se debe de ejercer para erradicar la violencia contra las mujeres.</t>
  </si>
  <si>
    <t>Se reforma el Código Penal para el Estado de Nuevo León, en materia de desobediencia a un mandato legítimo de autoridad.</t>
  </si>
  <si>
    <t>Se reforma el Código Penal para el Estado de Nuevo León, en materia de abuso sexual.</t>
  </si>
  <si>
    <t>Se reforma el Código Penal para el Estado de Nuevo León.</t>
  </si>
  <si>
    <t>Se reforma el Código Penal para el Estado de Nuevo León, en su artículo 445 bis.</t>
  </si>
  <si>
    <t>Se expide la Ley de Entrega Recepción para el Estado de Nuevo León.</t>
  </si>
  <si>
    <t>Se atienden parcialmente las observaciones al decreto 164 por el que se reforma la Ley de Fomento a la Micro, Pequeña y Mediana Empresa para el Estado de Nuevo León.</t>
  </si>
  <si>
    <t>Se atienden parcialmente las observaciones al decreto 166 por el que se reforma la Ley de Fomento a la Inversión y al Empleo para el Estado de Nuevo León.</t>
  </si>
  <si>
    <t>Ser reforma la Ley de Defensoría Pública del Estado de Nuevo León, en materia de servicio social.</t>
  </si>
  <si>
    <t>Se expide la ley de Hacienda parta los Municipios, para su ejercicio fiscal 2020</t>
  </si>
  <si>
    <t xml:space="preserve">Se reforman la Ley de Hacienda del Estado, Código Fiscal del estado de Nuevo León e instituto de control Vehicular del estado de Nuevo León.  </t>
  </si>
  <si>
    <t xml:space="preserve">Se aprueba la Ley de Ingresos del estado de Nuevo León.  </t>
  </si>
  <si>
    <t>Se expide la Ley de Egresos para el estado de Nuevo León, para el ejercicio fiscal 2020.</t>
  </si>
  <si>
    <t>Se reforma la Ley Ambiental del Estado de Nuevo León, en materia de plásticos de un solo uso.</t>
  </si>
  <si>
    <t>Se aceptan parcialmente las observaciones al decreto 176 que contiene la reforma a la Ley de Protección y Bienestar Animal para la Sustentabilidad del Estado de Nuevo León.</t>
  </si>
  <si>
    <t>Se aprueba la tabla de valores para el ejercicio fiscal 2020 del municipio de Montemorelos, N.L.</t>
  </si>
  <si>
    <t>Se aprueba la ratificación de valores unitarios de suelo del municipio de Linares N.L.</t>
  </si>
  <si>
    <t>Se aprueban los valores unitarios para nuevos fraccionamientos delmunicipio de Apodaca N.L.</t>
  </si>
  <si>
    <t>Se aprueban los valores unitarios de suelo para un nuevo Fraccionamiento, así como no incrementar los valores unitarios de suelo y construcción del municipio de Cadereyta Jiménez N.L.</t>
  </si>
  <si>
    <t xml:space="preserve">Se aprueba el proyecto de presupuesto de ingresos para el ejercicio fiscal 2020 de los RR. Ayuntamientos de Allende, Cadereyta Jiménez, Linares, Rayones y Santiago N.L.  </t>
  </si>
  <si>
    <t xml:space="preserve">Se aprueba con el proyecto de presupuestos de ingresos para el ejercicio fiscal 2020 de los RR. Ayuntamientos de Hualahuises, General Terán, y Montemorelos N.L.  </t>
  </si>
  <si>
    <t xml:space="preserve">Se aprueba la solicitud del municipio de Santiago, N.L., actualización de valores catastrales, inconformidades y valores unitarios de suelo para nuevos fraccionamientos para el ejercicio fiscal 2020.  </t>
  </si>
  <si>
    <t xml:space="preserve">Se aprueba el proyecto de presupuesto de ingresos para el ejercicio fiscal 2020 del R. Ayuntamiento de Apodaca N.L.  </t>
  </si>
  <si>
    <t xml:space="preserve">Se aprueba el proyecto de presupuesto de ingresos para el ejercicio fiscal 2020 de los RR. Ayuntamientos de Doctor Arroyo y Mier y Noriega N.L.  </t>
  </si>
  <si>
    <t xml:space="preserve">Se aprueba el proyecto de presupuesto de ingresos para el ejercicio fiscal 2020 de los RR. Ayuntamientos de Aramberri, Galeana, General Zaragoza N.L.   </t>
  </si>
  <si>
    <t xml:space="preserve">Se aprueba el proyecto de presupuesto de Ingresos para el ejercicio fiscal 2020 de los RR. Ayuntamientos de Monterrey N.L.   </t>
  </si>
  <si>
    <t xml:space="preserve">Se aprueba el proyecto de presupuesto de Ingresos para el ejercicio fiscal 2020 del Ayuntamiento de Guadalupe N.L.   </t>
  </si>
  <si>
    <t xml:space="preserve">Se aprueba el proyecto de presupuesto de Ingresos para el ejercicio fiscal 2020 del Ayuntamiento de Iturbide N.L.   </t>
  </si>
  <si>
    <t xml:space="preserve">Se aprueban los valores unitarios de suelo para tres nuevos fraccionamientos en el municipio de Guadalupe, N.L., para el ejercicio fiscal 2020.   </t>
  </si>
  <si>
    <t xml:space="preserve">Se aprueban los valores unitarios de suelo y construcción, así como la determinación de los valores unitarios de suelo para nuevos fraccionamientos, urbanizaciones o desarrollo en régimen de propiedad de condominio del municipio de Monterrey.   </t>
  </si>
  <si>
    <t xml:space="preserve">Se aprueban los valores unitarios de suelo de nuevos fraccionamientos del R. Ayuntamiento de Santa Catarina.   </t>
  </si>
  <si>
    <t xml:space="preserve">Se remite la resolución aprobada por la junta catastral del municipio de San Pedro Garza García N.L.    </t>
  </si>
  <si>
    <t>Se aprueba el proyecto de presupuesto de ingresos para el ejercicio fiscal 2020 de los RR. Ayuntamientos de el Carmen, Ciénega de Flores, García, General Zuazua, Hidalgo, Higueras, Mina, Salinas Victoria, San Pedro Garza García, Santa Catarina N.L.</t>
  </si>
  <si>
    <t>Se aprueba el proyecto de presupuesto de ingresos para el ejercicio 2020 del R. Ayuntamiento de Abasolo N.L.</t>
  </si>
  <si>
    <t xml:space="preserve">Se aprueba el escrito presentado por el R. Ayuntamiento de San Nicolás de los Garza, resoluciones de valores unitarios resueltos por la junta catastral para los nuevos fraccionamientos e inconformidades para el ejercicio fiscal 2020.  </t>
  </si>
  <si>
    <t xml:space="preserve">Se aprueban los valores catastrales del municipio de Anáhuac N.L.   </t>
  </si>
  <si>
    <t xml:space="preserve">Se aprueba el proyecto de presupuesto de ingresos para el ejercicio fiscal 2020 de los RR. Ayuntamientos de Sabinas Hidalgo, Vallecillo y Villaldama N.L.    </t>
  </si>
  <si>
    <t xml:space="preserve">Se aprueba el proyecto de presupuesto de ingresos para el ejercicio fiscal 2020 del ayuntamiento de Juárez N.L.     </t>
  </si>
  <si>
    <t xml:space="preserve">Se aprueba el proyecto de presupuesto de ingresos para el ejercicio fiscal 2020 de los RR. Ayuntamientos de Anáhuac, Bustamante, General Escobedo, Lampazos de Naranjo, San Nicolás de los Garza.     </t>
  </si>
  <si>
    <t xml:space="preserve">Valores catastrales para el ejercicio fiscal 2020 del municipio de China N.L.     </t>
  </si>
  <si>
    <t xml:space="preserve">Solicitud del R. Ayuntamiento de Apodaca N.L., la autorización para celebrar una o más operaciones de crédito para refinanciar o reestructurar el saldo insoluto de la deuda bancaria contratada con anterioridad que tienen como fuente de pago los recursos correspondientes a las participaciones federales.       </t>
  </si>
  <si>
    <t xml:space="preserve">Valores catastrales para el ejercicio fiscal 2020 del municipio de Juárez N.L.     </t>
  </si>
  <si>
    <t xml:space="preserve">Se aprueba el proyecto de presupuesto de ingresos para el ejercicio fiscal 2020 de los RR. Ayuntamientos de Agualeguas, China, General Treviño y Parás Nuevo León.     </t>
  </si>
  <si>
    <t xml:space="preserve">Se aprueba el proyecto de presupuesto de ingresos para el ejercicio fiscal 2020 de los RR. Ayuntamientos de Cerralvo, Doctor González, General Bravo, Los Aldamas, Los Herreras, Los Ramones, Marín, Melchor Ocampo, Pesquería y Doctor Coss, N.L.      </t>
  </si>
  <si>
    <t xml:space="preserve">Se expide la Ley de Protección y Fomento Apícola del estado de Nuevo León      </t>
  </si>
  <si>
    <t xml:space="preserve">Se reforma la Ley Ambiental del estado de Nuevo León, en materia de contingencia ambiental.    </t>
  </si>
  <si>
    <t xml:space="preserve">Solicitud del R. Ayuntamiento de el Carmen, Nuevo León, de los valores unitarios de suelo para los nuevos fraccionamientos, valores unitarios de suelo para regiones urbanas y rústicas de construcción comercial e industrial.        </t>
  </si>
  <si>
    <t>Se reforma a diversos artículos de la Ley de Fomento a la Inversión y al Empleo para el estado de Nuevo León.</t>
  </si>
  <si>
    <t xml:space="preserve">Se reforma la Ley de Servicio Civil del Estado de Nuevo León.  </t>
  </si>
  <si>
    <t xml:space="preserve">Se reforma la Ley de Asentamientos Humanos, Ordenamiento Territorial y Desarrollo Urbano, y la Ley de Hacienda del estado de Nuevo León.  </t>
  </si>
  <si>
    <t xml:space="preserve">Se reforma la Ley estatal de Salud, en materia de eso de antibióticos.   </t>
  </si>
  <si>
    <t xml:space="preserve">Se reforma la Ley de los Derechos de las Personas Adultas Mayores en el estado de Nuevo León, en materia de convivencia familiar.    </t>
  </si>
  <si>
    <t>Se resuelve el dictamen que contiene un escrito signado por la Lic. Rossana Fuentes Limón, Secretaria del Juzgado Tercero de Distrito en Materia Administrativa del Estado de Nuevo León, mediante el cual notifica el auto en el que solicita se dé cumplimiento a la ejecutoria de amparo dictada por el juzgado anteriormente citado, dentro del amparo 1044/2017 promovido por el c. Ángel Mario García Guerra</t>
  </si>
  <si>
    <t>Se decreta la no ratificación del C. Ángel Mario García Guerra.</t>
  </si>
  <si>
    <t>Se reforma la Ley de Responsabilidades Administrativas del Estado de Nuevo León, para sancionar el desacato del incumplimiento del ejecutivo.</t>
  </si>
  <si>
    <t>Se reforma la Ley de Gobierno Municipal para el Estado de Nuevo León, en materia de la protección del adulto mayor.</t>
  </si>
  <si>
    <t xml:space="preserve">Se reforma la Constitución política del estado Libre y Soberano de Nuevo León, y la Ley de Derechos Indígenas en el Estado de Nuevo León.  </t>
  </si>
  <si>
    <t xml:space="preserve">Se reforma la Ley para la Prevención y combate al Abuso y del Alcohol y de regulación para su venta y consumo para el Estado de Nuevo León, en relación a las cervezas artesanales.   </t>
  </si>
  <si>
    <t>Se reforma la Ley de Hacienda del Estado de Nuevo León, en materia para el impuesto de apps.</t>
  </si>
  <si>
    <t>Se elige la diputación permanente que fungirá durante el primer receso del Primer Periodo Ordinario del Segundo Año de Ejercicio Constitucional.</t>
  </si>
  <si>
    <t>Se Clausura el Primer Periodo Ordinario del Segundo Año de Ejercicio Constitucional de la LXXV Legislatura del H. Congreso del Estado de Nuevo León.</t>
  </si>
  <si>
    <r>
      <t>Se reforma la Ley de las Niñas, Niños y Adolescentes Para el Estado de Nuevo León, en materia de Defensorías Municipales. //</t>
    </r>
    <r>
      <rPr>
        <b/>
        <sz val="11"/>
        <color theme="1"/>
        <rFont val="Calibri"/>
        <family val="2"/>
        <scheme val="minor"/>
      </rPr>
      <t xml:space="preserve"> Reserva Dip. Félix Rocha Esquivel, séptimo transitorio. 32 F. </t>
    </r>
  </si>
  <si>
    <r>
      <t>Se reforma el Reglamento para el Gobierno Interior del Congreso del Estado, y la Ley Orgánica del Poder Legislativo//</t>
    </r>
    <r>
      <rPr>
        <b/>
        <sz val="11"/>
        <color rgb="FF000000"/>
        <rFont val="Calibri"/>
        <family val="2"/>
        <scheme val="minor"/>
      </rPr>
      <t xml:space="preserve"> Reserva Dip. Mariela Saldívar Villalobos 39F. // Dip. Félix Rocha Esquivel 39F. </t>
    </r>
  </si>
  <si>
    <r>
      <t>Se aprueba la reforma al Código Penal para el Estado de Nuevo León, en materia de Legitima defensa.</t>
    </r>
    <r>
      <rPr>
        <b/>
        <sz val="11"/>
        <color theme="1"/>
        <rFont val="Calibri"/>
        <family val="2"/>
        <scheme val="minor"/>
      </rPr>
      <t>// Reserva Dip. Horacio Tijerina 33F. 7C. 0Abs.</t>
    </r>
  </si>
  <si>
    <r>
      <t>Se expide la Ley de Ciencia Tecnología e Innovación del Estado de Nuevo León.</t>
    </r>
    <r>
      <rPr>
        <b/>
        <sz val="11"/>
        <color theme="1"/>
        <rFont val="Calibri"/>
        <family val="2"/>
        <scheme val="minor"/>
      </rPr>
      <t xml:space="preserve">   </t>
    </r>
  </si>
  <si>
    <r>
      <t xml:space="preserve">Se expide la Ley de Movilidad Sostenible y Accesibilidad para el Estado de Nuevo León </t>
    </r>
    <r>
      <rPr>
        <b/>
        <sz val="11"/>
        <color theme="1"/>
        <rFont val="Calibri"/>
        <family val="2"/>
        <scheme val="minor"/>
      </rPr>
      <t xml:space="preserve">// Voto Particular Jesús Ángel Nava Rivera 40F. </t>
    </r>
  </si>
  <si>
    <t>LEY DE TRANSPARENCIA Y ACCESO A LA INFORMACIÓN PÚBLICA DEL ESTADO DE NUEVO LEÓN</t>
  </si>
  <si>
    <t>PROCESO LEGISLATIVO</t>
  </si>
  <si>
    <t>LXXV</t>
  </si>
  <si>
    <t>TRES AÑOS</t>
  </si>
  <si>
    <t>DECRETO 201</t>
  </si>
  <si>
    <t>DECRETO 202</t>
  </si>
  <si>
    <t>DECRETO 203</t>
  </si>
  <si>
    <t>DECRETO 204</t>
  </si>
  <si>
    <t>DECRETO 205</t>
  </si>
  <si>
    <t>DECRETO 206</t>
  </si>
  <si>
    <t>DECRETO 207</t>
  </si>
  <si>
    <t>DECRETO 208</t>
  </si>
  <si>
    <t>DECRETO 209</t>
  </si>
  <si>
    <t>DECRETO 210</t>
  </si>
  <si>
    <t>DECRETO 211</t>
  </si>
  <si>
    <t>DECRETO 212</t>
  </si>
  <si>
    <t>DECRETO 213</t>
  </si>
  <si>
    <t>DECRETO 214</t>
  </si>
  <si>
    <t>DECRETO 215</t>
  </si>
  <si>
    <t>DECRETO 216</t>
  </si>
  <si>
    <t>DECRETO 217</t>
  </si>
  <si>
    <t>DECRETO 218</t>
  </si>
  <si>
    <t>DECRETO 219</t>
  </si>
  <si>
    <t>DECRETO 220</t>
  </si>
  <si>
    <t>DECRETO 221</t>
  </si>
  <si>
    <t>DECRETO 222</t>
  </si>
  <si>
    <t>DECRETO 223</t>
  </si>
  <si>
    <t>DECRETO 224</t>
  </si>
  <si>
    <t>DECRETO 225</t>
  </si>
  <si>
    <t>DECRETO 226</t>
  </si>
  <si>
    <t>DECRETO 227</t>
  </si>
  <si>
    <t>DECRETO 228</t>
  </si>
  <si>
    <t>DECRETO 229</t>
  </si>
  <si>
    <t>DECRETO 230</t>
  </si>
  <si>
    <t>DECRETO 231</t>
  </si>
  <si>
    <t>DECRETO 232</t>
  </si>
  <si>
    <t>DECRETO 233</t>
  </si>
  <si>
    <t>DECRETO 234</t>
  </si>
  <si>
    <t>DECRETO 235</t>
  </si>
  <si>
    <t>DECRETO 236</t>
  </si>
  <si>
    <t>DECRETO 237</t>
  </si>
  <si>
    <t>DECRETO 238</t>
  </si>
  <si>
    <t>DECRETO 239</t>
  </si>
  <si>
    <t>DECRETO 240</t>
  </si>
  <si>
    <t>DECRETO 241</t>
  </si>
  <si>
    <t>DECRETO 242</t>
  </si>
  <si>
    <t>DECRETO 243</t>
  </si>
  <si>
    <t>DECRETO 244</t>
  </si>
  <si>
    <t>DECRETO 245</t>
  </si>
  <si>
    <t>DECRETO 246</t>
  </si>
  <si>
    <t>DECRETO 247</t>
  </si>
  <si>
    <t>DECRETO 248</t>
  </si>
  <si>
    <t>DECRETO 249</t>
  </si>
  <si>
    <t>DECRETO 250</t>
  </si>
  <si>
    <t>DECRETO 251</t>
  </si>
  <si>
    <t>DECRETO 252</t>
  </si>
  <si>
    <t>DECRETO 253</t>
  </si>
  <si>
    <t>DECRETO 254</t>
  </si>
  <si>
    <t>DECRETO 255</t>
  </si>
  <si>
    <t>DECRETO 256</t>
  </si>
  <si>
    <t>DECRETO 257</t>
  </si>
  <si>
    <t>DECRETO 258</t>
  </si>
  <si>
    <t>DECRETO 259</t>
  </si>
  <si>
    <t>DECRETO 260</t>
  </si>
  <si>
    <t>DECRETO 261</t>
  </si>
  <si>
    <t>DECRETO 262</t>
  </si>
  <si>
    <t>DECRETO 263</t>
  </si>
  <si>
    <t>DECRETO 264</t>
  </si>
  <si>
    <t>DECRETO 265</t>
  </si>
  <si>
    <t>DECRETO 266</t>
  </si>
  <si>
    <t>DECRETO 267</t>
  </si>
  <si>
    <t>DECRETO 268</t>
  </si>
  <si>
    <t>DECRETO 269</t>
  </si>
  <si>
    <t>DECRETO 164</t>
  </si>
  <si>
    <t>DECRETO 166</t>
  </si>
  <si>
    <t>DECRETO 176</t>
  </si>
  <si>
    <t xml:space="preserve">NO SE CUENTA CON GACETA. AUN NO SE SUBE A LA PÁGINA.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</si>
</sst>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b/>
      <sz val="11"/>
      <color theme="1"/>
      <name val="Calibri"/>
      <family val="2"/>
      <scheme val="minor"/>
    </font>
    <font>
      <sz val="18"/>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11">
    <xf numFmtId="0" fontId="0" fillId="0" borderId="0" xfId="0"/>
    <xf numFmtId="0" fontId="3" fillId="3"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1" fillId="0" borderId="0" xfId="0" applyFont="1" applyAlignment="1">
      <alignment horizontal="justify" vertical="center"/>
    </xf>
    <xf numFmtId="0" fontId="6" fillId="0" borderId="0" xfId="0" applyFont="1" applyAlignment="1">
      <alignment horizontal="justify" vertical="center"/>
    </xf>
    <xf numFmtId="14" fontId="5" fillId="0" borderId="0" xfId="0" applyNumberFormat="1" applyFont="1" applyAlignment="1">
      <alignment horizontal="center" vertical="center"/>
    </xf>
    <xf numFmtId="14" fontId="5" fillId="0" borderId="0" xfId="0" applyNumberFormat="1" applyFont="1" applyAlignment="1">
      <alignment horizontal="center" vertical="center" wrapText="1"/>
    </xf>
    <xf numFmtId="0" fontId="8" fillId="0" borderId="0" xfId="1" applyAlignment="1">
      <alignment vertical="center"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hcnl.gob.mx/trabajo_legislativo/leyes/leyes/ley_de_transparencia_y_acceso_a_la_informacion_publica_del_estado_de_nuevo_leon/" TargetMode="External"/><Relationship Id="rId1" Type="http://schemas.openxmlformats.org/officeDocument/2006/relationships/hyperlink" Target="http://www.hcnl.gob.mx/trabajo_legislativo/leyes/leyes/ley_de_transparencia_y_acceso_a_la_informacion_publica_del_estado_de_nuevo_le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tabSelected="1" topLeftCell="N2" zoomScale="66" zoomScaleNormal="66" workbookViewId="0">
      <selection activeCell="V76" sqref="V76:V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43.85546875"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 t="s">
        <v>36</v>
      </c>
      <c r="B6" s="3"/>
      <c r="C6" s="3"/>
      <c r="D6" s="3"/>
      <c r="E6" s="3"/>
      <c r="F6" s="3"/>
      <c r="G6" s="3"/>
      <c r="H6" s="3"/>
      <c r="I6" s="3"/>
      <c r="J6" s="3"/>
      <c r="K6" s="3"/>
      <c r="L6" s="3"/>
      <c r="M6" s="3"/>
      <c r="N6" s="3"/>
      <c r="O6" s="3"/>
      <c r="P6" s="3"/>
      <c r="Q6" s="3"/>
      <c r="R6" s="3"/>
      <c r="S6" s="3"/>
      <c r="T6" s="3"/>
      <c r="U6" s="3"/>
      <c r="V6" s="3"/>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0" x14ac:dyDescent="0.25">
      <c r="A8">
        <v>2019</v>
      </c>
      <c r="B8" s="10">
        <v>43800</v>
      </c>
      <c r="C8" s="10">
        <v>43830</v>
      </c>
      <c r="D8" t="s">
        <v>149</v>
      </c>
      <c r="E8" t="s">
        <v>150</v>
      </c>
      <c r="F8" t="s">
        <v>60</v>
      </c>
      <c r="G8" t="s">
        <v>65</v>
      </c>
      <c r="H8" s="10">
        <v>43709</v>
      </c>
      <c r="I8" s="10">
        <v>43819</v>
      </c>
      <c r="J8">
        <v>143</v>
      </c>
      <c r="L8" s="7">
        <v>43801</v>
      </c>
      <c r="M8" t="s">
        <v>72</v>
      </c>
      <c r="N8" t="s">
        <v>151</v>
      </c>
      <c r="P8" s="5" t="s">
        <v>75</v>
      </c>
      <c r="Q8" s="9" t="s">
        <v>147</v>
      </c>
      <c r="S8" t="s">
        <v>148</v>
      </c>
      <c r="T8" s="10">
        <v>43822</v>
      </c>
      <c r="U8" s="10">
        <v>43822</v>
      </c>
      <c r="V8" t="s">
        <v>223</v>
      </c>
    </row>
    <row r="9" spans="1:22" ht="30" x14ac:dyDescent="0.25">
      <c r="A9">
        <v>2019</v>
      </c>
      <c r="B9" s="10">
        <v>43800</v>
      </c>
      <c r="C9" s="10">
        <v>43830</v>
      </c>
      <c r="D9" t="s">
        <v>149</v>
      </c>
      <c r="E9" t="s">
        <v>150</v>
      </c>
      <c r="F9" t="s">
        <v>60</v>
      </c>
      <c r="G9" t="s">
        <v>65</v>
      </c>
      <c r="H9" s="10">
        <v>43709</v>
      </c>
      <c r="I9" s="10">
        <v>43819</v>
      </c>
      <c r="J9">
        <v>143</v>
      </c>
      <c r="L9" s="7">
        <v>43801</v>
      </c>
      <c r="M9" t="s">
        <v>73</v>
      </c>
      <c r="N9" t="s">
        <v>152</v>
      </c>
      <c r="P9" s="5" t="s">
        <v>76</v>
      </c>
      <c r="Q9" s="9" t="s">
        <v>147</v>
      </c>
      <c r="S9" t="s">
        <v>148</v>
      </c>
      <c r="T9" s="10">
        <v>43822</v>
      </c>
      <c r="U9" s="10">
        <v>43822</v>
      </c>
      <c r="V9" t="s">
        <v>223</v>
      </c>
    </row>
    <row r="10" spans="1:22" ht="30" x14ac:dyDescent="0.25">
      <c r="A10">
        <v>2019</v>
      </c>
      <c r="B10" s="10">
        <v>43800</v>
      </c>
      <c r="C10" s="10">
        <v>43830</v>
      </c>
      <c r="D10" t="s">
        <v>149</v>
      </c>
      <c r="E10" t="s">
        <v>150</v>
      </c>
      <c r="F10" t="s">
        <v>60</v>
      </c>
      <c r="G10" t="s">
        <v>65</v>
      </c>
      <c r="H10" s="10">
        <v>43709</v>
      </c>
      <c r="I10" s="10">
        <v>43819</v>
      </c>
      <c r="J10">
        <v>143</v>
      </c>
      <c r="L10" s="7">
        <v>43801</v>
      </c>
      <c r="M10" t="s">
        <v>73</v>
      </c>
      <c r="N10" t="s">
        <v>153</v>
      </c>
      <c r="P10" s="5" t="s">
        <v>77</v>
      </c>
      <c r="Q10" s="9" t="s">
        <v>147</v>
      </c>
      <c r="S10" t="s">
        <v>148</v>
      </c>
      <c r="T10" s="10">
        <v>43822</v>
      </c>
      <c r="U10" s="10">
        <v>43822</v>
      </c>
      <c r="V10" t="s">
        <v>223</v>
      </c>
    </row>
    <row r="11" spans="1:22" ht="45" x14ac:dyDescent="0.25">
      <c r="A11">
        <v>2019</v>
      </c>
      <c r="B11" s="10">
        <v>43800</v>
      </c>
      <c r="C11" s="10">
        <v>43830</v>
      </c>
      <c r="D11" t="s">
        <v>149</v>
      </c>
      <c r="E11" t="s">
        <v>150</v>
      </c>
      <c r="F11" t="s">
        <v>60</v>
      </c>
      <c r="G11" t="s">
        <v>65</v>
      </c>
      <c r="H11" s="10">
        <v>43709</v>
      </c>
      <c r="I11" s="10">
        <v>43819</v>
      </c>
      <c r="J11">
        <v>143</v>
      </c>
      <c r="L11" s="7">
        <v>43801</v>
      </c>
      <c r="M11" t="s">
        <v>73</v>
      </c>
      <c r="N11" t="s">
        <v>154</v>
      </c>
      <c r="P11" s="5" t="s">
        <v>78</v>
      </c>
      <c r="Q11" s="9" t="s">
        <v>147</v>
      </c>
      <c r="S11" t="s">
        <v>148</v>
      </c>
      <c r="T11" s="10">
        <v>43822</v>
      </c>
      <c r="U11" s="10">
        <v>43822</v>
      </c>
      <c r="V11" t="s">
        <v>223</v>
      </c>
    </row>
    <row r="12" spans="1:22" ht="30" x14ac:dyDescent="0.25">
      <c r="A12">
        <v>2019</v>
      </c>
      <c r="B12" s="10">
        <v>43800</v>
      </c>
      <c r="C12" s="10">
        <v>43830</v>
      </c>
      <c r="D12" t="s">
        <v>149</v>
      </c>
      <c r="E12" t="s">
        <v>150</v>
      </c>
      <c r="F12" t="s">
        <v>60</v>
      </c>
      <c r="G12" t="s">
        <v>65</v>
      </c>
      <c r="H12" s="10">
        <v>43709</v>
      </c>
      <c r="I12" s="10">
        <v>43819</v>
      </c>
      <c r="J12">
        <v>143</v>
      </c>
      <c r="L12" s="7">
        <v>43801</v>
      </c>
      <c r="M12" t="s">
        <v>72</v>
      </c>
      <c r="N12" t="s">
        <v>155</v>
      </c>
      <c r="P12" s="5" t="s">
        <v>79</v>
      </c>
      <c r="Q12" s="9" t="s">
        <v>147</v>
      </c>
      <c r="S12" t="s">
        <v>148</v>
      </c>
      <c r="T12" s="10">
        <v>43822</v>
      </c>
      <c r="U12" s="10">
        <v>43822</v>
      </c>
      <c r="V12" t="s">
        <v>223</v>
      </c>
    </row>
    <row r="13" spans="1:22" ht="30" x14ac:dyDescent="0.25">
      <c r="A13">
        <v>2019</v>
      </c>
      <c r="B13" s="10">
        <v>43800</v>
      </c>
      <c r="C13" s="10">
        <v>43830</v>
      </c>
      <c r="D13" t="s">
        <v>149</v>
      </c>
      <c r="E13" t="s">
        <v>150</v>
      </c>
      <c r="F13" t="s">
        <v>60</v>
      </c>
      <c r="G13" t="s">
        <v>65</v>
      </c>
      <c r="H13" s="10">
        <v>43709</v>
      </c>
      <c r="I13" s="10">
        <v>43819</v>
      </c>
      <c r="J13">
        <v>144</v>
      </c>
      <c r="L13" s="8">
        <v>43802</v>
      </c>
      <c r="M13" t="s">
        <v>73</v>
      </c>
      <c r="N13" t="s">
        <v>156</v>
      </c>
      <c r="P13" s="5" t="s">
        <v>80</v>
      </c>
      <c r="Q13" s="9" t="s">
        <v>147</v>
      </c>
      <c r="S13" t="s">
        <v>148</v>
      </c>
      <c r="T13" s="10">
        <v>43822</v>
      </c>
      <c r="U13" s="10">
        <v>43822</v>
      </c>
      <c r="V13" t="s">
        <v>223</v>
      </c>
    </row>
    <row r="14" spans="1:22" ht="30" x14ac:dyDescent="0.25">
      <c r="A14">
        <v>2019</v>
      </c>
      <c r="B14" s="10">
        <v>43800</v>
      </c>
      <c r="C14" s="10">
        <v>43830</v>
      </c>
      <c r="D14" t="s">
        <v>149</v>
      </c>
      <c r="E14" t="s">
        <v>150</v>
      </c>
      <c r="F14" t="s">
        <v>60</v>
      </c>
      <c r="G14" t="s">
        <v>65</v>
      </c>
      <c r="H14" s="10">
        <v>43709</v>
      </c>
      <c r="I14" s="10">
        <v>43819</v>
      </c>
      <c r="J14">
        <v>144</v>
      </c>
      <c r="L14" s="8">
        <v>43802</v>
      </c>
      <c r="M14" t="s">
        <v>72</v>
      </c>
      <c r="N14" t="s">
        <v>157</v>
      </c>
      <c r="P14" s="5" t="s">
        <v>81</v>
      </c>
      <c r="Q14" s="9" t="s">
        <v>147</v>
      </c>
      <c r="S14" t="s">
        <v>148</v>
      </c>
      <c r="T14" s="10">
        <v>43822</v>
      </c>
      <c r="U14" s="10">
        <v>43822</v>
      </c>
      <c r="V14" t="s">
        <v>223</v>
      </c>
    </row>
    <row r="15" spans="1:22" ht="30" x14ac:dyDescent="0.25">
      <c r="A15">
        <v>2019</v>
      </c>
      <c r="B15" s="10">
        <v>43800</v>
      </c>
      <c r="C15" s="10">
        <v>43830</v>
      </c>
      <c r="D15" t="s">
        <v>149</v>
      </c>
      <c r="E15" t="s">
        <v>150</v>
      </c>
      <c r="F15" t="s">
        <v>60</v>
      </c>
      <c r="G15" t="s">
        <v>65</v>
      </c>
      <c r="H15" s="10">
        <v>43709</v>
      </c>
      <c r="I15" s="10">
        <v>43819</v>
      </c>
      <c r="J15">
        <v>146</v>
      </c>
      <c r="L15" s="7">
        <v>43808</v>
      </c>
      <c r="M15" t="s">
        <v>72</v>
      </c>
      <c r="N15" t="s">
        <v>158</v>
      </c>
      <c r="P15" s="5" t="s">
        <v>82</v>
      </c>
      <c r="Q15" s="9" t="s">
        <v>147</v>
      </c>
      <c r="S15" t="s">
        <v>148</v>
      </c>
      <c r="T15" s="10">
        <v>43822</v>
      </c>
      <c r="U15" s="10">
        <v>43822</v>
      </c>
      <c r="V15" t="s">
        <v>223</v>
      </c>
    </row>
    <row r="16" spans="1:22" ht="30" x14ac:dyDescent="0.25">
      <c r="A16">
        <v>2019</v>
      </c>
      <c r="B16" s="10">
        <v>43800</v>
      </c>
      <c r="C16" s="10">
        <v>43830</v>
      </c>
      <c r="D16" t="s">
        <v>149</v>
      </c>
      <c r="E16" t="s">
        <v>150</v>
      </c>
      <c r="F16" t="s">
        <v>60</v>
      </c>
      <c r="G16" t="s">
        <v>65</v>
      </c>
      <c r="H16" s="10">
        <v>43709</v>
      </c>
      <c r="I16" s="10">
        <v>43819</v>
      </c>
      <c r="J16">
        <v>146</v>
      </c>
      <c r="L16" s="7">
        <v>43808</v>
      </c>
      <c r="M16" t="s">
        <v>72</v>
      </c>
      <c r="N16" t="s">
        <v>159</v>
      </c>
      <c r="P16" s="5" t="s">
        <v>83</v>
      </c>
      <c r="Q16" s="9" t="s">
        <v>147</v>
      </c>
      <c r="S16" t="s">
        <v>148</v>
      </c>
      <c r="T16" s="10">
        <v>43822</v>
      </c>
      <c r="U16" s="10">
        <v>43822</v>
      </c>
      <c r="V16" t="s">
        <v>223</v>
      </c>
    </row>
    <row r="17" spans="1:22" ht="30" x14ac:dyDescent="0.25">
      <c r="A17">
        <v>2019</v>
      </c>
      <c r="B17" s="10">
        <v>43800</v>
      </c>
      <c r="C17" s="10">
        <v>43830</v>
      </c>
      <c r="D17" t="s">
        <v>149</v>
      </c>
      <c r="E17" t="s">
        <v>150</v>
      </c>
      <c r="F17" t="s">
        <v>60</v>
      </c>
      <c r="G17" t="s">
        <v>65</v>
      </c>
      <c r="H17" s="10">
        <v>43709</v>
      </c>
      <c r="I17" s="10">
        <v>43819</v>
      </c>
      <c r="J17">
        <v>146</v>
      </c>
      <c r="L17" s="7">
        <v>43808</v>
      </c>
      <c r="M17" t="s">
        <v>72</v>
      </c>
      <c r="N17" t="s">
        <v>160</v>
      </c>
      <c r="P17" s="5" t="s">
        <v>84</v>
      </c>
      <c r="Q17" s="9" t="s">
        <v>147</v>
      </c>
      <c r="S17" t="s">
        <v>148</v>
      </c>
      <c r="T17" s="10">
        <v>43822</v>
      </c>
      <c r="U17" s="10">
        <v>43822</v>
      </c>
      <c r="V17" t="s">
        <v>223</v>
      </c>
    </row>
    <row r="18" spans="1:22" ht="30" x14ac:dyDescent="0.25">
      <c r="A18">
        <v>2019</v>
      </c>
      <c r="B18" s="10">
        <v>43800</v>
      </c>
      <c r="C18" s="10">
        <v>43830</v>
      </c>
      <c r="D18" t="s">
        <v>149</v>
      </c>
      <c r="E18" t="s">
        <v>150</v>
      </c>
      <c r="F18" t="s">
        <v>60</v>
      </c>
      <c r="G18" t="s">
        <v>65</v>
      </c>
      <c r="H18" s="10">
        <v>43709</v>
      </c>
      <c r="I18" s="10">
        <v>43819</v>
      </c>
      <c r="J18">
        <v>146</v>
      </c>
      <c r="L18" s="7">
        <v>43808</v>
      </c>
      <c r="M18" t="s">
        <v>72</v>
      </c>
      <c r="N18" t="s">
        <v>161</v>
      </c>
      <c r="P18" s="5" t="s">
        <v>85</v>
      </c>
      <c r="Q18" s="9" t="s">
        <v>147</v>
      </c>
      <c r="S18" t="s">
        <v>148</v>
      </c>
      <c r="T18" s="10">
        <v>43822</v>
      </c>
      <c r="U18" s="10">
        <v>43822</v>
      </c>
      <c r="V18" t="s">
        <v>223</v>
      </c>
    </row>
    <row r="19" spans="1:22" ht="30" x14ac:dyDescent="0.25">
      <c r="A19">
        <v>2019</v>
      </c>
      <c r="B19" s="10">
        <v>43800</v>
      </c>
      <c r="C19" s="10">
        <v>43830</v>
      </c>
      <c r="D19" t="s">
        <v>149</v>
      </c>
      <c r="E19" t="s">
        <v>150</v>
      </c>
      <c r="F19" t="s">
        <v>60</v>
      </c>
      <c r="G19" t="s">
        <v>65</v>
      </c>
      <c r="H19" s="10">
        <v>43709</v>
      </c>
      <c r="I19" s="10">
        <v>43819</v>
      </c>
      <c r="J19">
        <v>146</v>
      </c>
      <c r="L19" s="7">
        <v>43808</v>
      </c>
      <c r="M19" t="s">
        <v>72</v>
      </c>
      <c r="N19" t="s">
        <v>220</v>
      </c>
      <c r="P19" s="5" t="s">
        <v>86</v>
      </c>
      <c r="Q19" s="9" t="s">
        <v>147</v>
      </c>
      <c r="S19" t="s">
        <v>148</v>
      </c>
      <c r="T19" s="10">
        <v>43822</v>
      </c>
      <c r="U19" s="10">
        <v>43822</v>
      </c>
      <c r="V19" t="s">
        <v>223</v>
      </c>
    </row>
    <row r="20" spans="1:22" ht="30" x14ac:dyDescent="0.25">
      <c r="A20">
        <v>2019</v>
      </c>
      <c r="B20" s="10">
        <v>43800</v>
      </c>
      <c r="C20" s="10">
        <v>43830</v>
      </c>
      <c r="D20" t="s">
        <v>149</v>
      </c>
      <c r="E20" t="s">
        <v>150</v>
      </c>
      <c r="F20" t="s">
        <v>60</v>
      </c>
      <c r="G20" t="s">
        <v>65</v>
      </c>
      <c r="H20" s="10">
        <v>43709</v>
      </c>
      <c r="I20" s="10">
        <v>43819</v>
      </c>
      <c r="J20">
        <v>146</v>
      </c>
      <c r="L20" s="7">
        <v>43808</v>
      </c>
      <c r="M20" t="s">
        <v>72</v>
      </c>
      <c r="N20" t="s">
        <v>221</v>
      </c>
      <c r="P20" s="5" t="s">
        <v>87</v>
      </c>
      <c r="Q20" s="9" t="s">
        <v>147</v>
      </c>
      <c r="S20" t="s">
        <v>148</v>
      </c>
      <c r="T20" s="10">
        <v>43822</v>
      </c>
      <c r="U20" s="10">
        <v>43822</v>
      </c>
      <c r="V20" t="s">
        <v>223</v>
      </c>
    </row>
    <row r="21" spans="1:22" ht="30" x14ac:dyDescent="0.25">
      <c r="A21">
        <v>2019</v>
      </c>
      <c r="B21" s="10">
        <v>43800</v>
      </c>
      <c r="C21" s="10">
        <v>43830</v>
      </c>
      <c r="D21" t="s">
        <v>149</v>
      </c>
      <c r="E21" t="s">
        <v>150</v>
      </c>
      <c r="F21" t="s">
        <v>60</v>
      </c>
      <c r="G21" t="s">
        <v>65</v>
      </c>
      <c r="H21" s="10">
        <v>43709</v>
      </c>
      <c r="I21" s="10">
        <v>43819</v>
      </c>
      <c r="J21">
        <v>146</v>
      </c>
      <c r="L21" s="7">
        <v>43808</v>
      </c>
      <c r="M21" t="s">
        <v>72</v>
      </c>
      <c r="N21" t="s">
        <v>162</v>
      </c>
      <c r="P21" s="5" t="s">
        <v>88</v>
      </c>
      <c r="Q21" s="9" t="s">
        <v>147</v>
      </c>
      <c r="S21" t="s">
        <v>148</v>
      </c>
      <c r="T21" s="10">
        <v>43822</v>
      </c>
      <c r="U21" s="10">
        <v>43822</v>
      </c>
      <c r="V21" t="s">
        <v>223</v>
      </c>
    </row>
    <row r="22" spans="1:22" ht="30" x14ac:dyDescent="0.25">
      <c r="A22">
        <v>2019</v>
      </c>
      <c r="B22" s="10">
        <v>43800</v>
      </c>
      <c r="C22" s="10">
        <v>43830</v>
      </c>
      <c r="D22" t="s">
        <v>149</v>
      </c>
      <c r="E22" t="s">
        <v>150</v>
      </c>
      <c r="F22" t="s">
        <v>60</v>
      </c>
      <c r="G22" t="s">
        <v>65</v>
      </c>
      <c r="H22" s="10">
        <v>43709</v>
      </c>
      <c r="I22" s="10">
        <v>43819</v>
      </c>
      <c r="J22">
        <v>147</v>
      </c>
      <c r="L22" s="7">
        <v>43809</v>
      </c>
      <c r="M22" t="s">
        <v>72</v>
      </c>
      <c r="N22" t="s">
        <v>163</v>
      </c>
      <c r="P22" s="5" t="s">
        <v>89</v>
      </c>
      <c r="Q22" s="9" t="s">
        <v>147</v>
      </c>
      <c r="S22" t="s">
        <v>148</v>
      </c>
      <c r="T22" s="10">
        <v>43822</v>
      </c>
      <c r="U22" s="10">
        <v>43822</v>
      </c>
      <c r="V22" t="s">
        <v>223</v>
      </c>
    </row>
    <row r="23" spans="1:22" ht="30" x14ac:dyDescent="0.25">
      <c r="A23">
        <v>2019</v>
      </c>
      <c r="B23" s="10">
        <v>43800</v>
      </c>
      <c r="C23" s="10">
        <v>43830</v>
      </c>
      <c r="D23" t="s">
        <v>149</v>
      </c>
      <c r="E23" t="s">
        <v>150</v>
      </c>
      <c r="F23" t="s">
        <v>60</v>
      </c>
      <c r="G23" t="s">
        <v>65</v>
      </c>
      <c r="H23" s="10">
        <v>43709</v>
      </c>
      <c r="I23" s="10">
        <v>43819</v>
      </c>
      <c r="J23">
        <v>147</v>
      </c>
      <c r="L23" s="7">
        <v>43809</v>
      </c>
      <c r="M23" t="s">
        <v>72</v>
      </c>
      <c r="N23" t="s">
        <v>164</v>
      </c>
      <c r="P23" s="5" t="s">
        <v>90</v>
      </c>
      <c r="Q23" s="9" t="s">
        <v>147</v>
      </c>
      <c r="S23" t="s">
        <v>148</v>
      </c>
      <c r="T23" s="10">
        <v>43822</v>
      </c>
      <c r="U23" s="10">
        <v>43822</v>
      </c>
      <c r="V23" t="s">
        <v>223</v>
      </c>
    </row>
    <row r="24" spans="1:22" ht="30" x14ac:dyDescent="0.25">
      <c r="A24">
        <v>2019</v>
      </c>
      <c r="B24" s="10">
        <v>43800</v>
      </c>
      <c r="C24" s="10">
        <v>43830</v>
      </c>
      <c r="D24" t="s">
        <v>149</v>
      </c>
      <c r="E24" t="s">
        <v>150</v>
      </c>
      <c r="F24" t="s">
        <v>60</v>
      </c>
      <c r="G24" t="s">
        <v>65</v>
      </c>
      <c r="H24" s="10">
        <v>43709</v>
      </c>
      <c r="I24" s="10">
        <v>43819</v>
      </c>
      <c r="J24">
        <v>147</v>
      </c>
      <c r="L24" s="7">
        <v>43809</v>
      </c>
      <c r="M24" t="s">
        <v>72</v>
      </c>
      <c r="N24" t="s">
        <v>165</v>
      </c>
      <c r="P24" s="5" t="s">
        <v>91</v>
      </c>
      <c r="Q24" s="9" t="s">
        <v>147</v>
      </c>
      <c r="S24" t="s">
        <v>148</v>
      </c>
      <c r="T24" s="10">
        <v>43822</v>
      </c>
      <c r="U24" s="10">
        <v>43822</v>
      </c>
      <c r="V24" t="s">
        <v>223</v>
      </c>
    </row>
    <row r="25" spans="1:22" ht="30" x14ac:dyDescent="0.25">
      <c r="A25">
        <v>2019</v>
      </c>
      <c r="B25" s="10">
        <v>43800</v>
      </c>
      <c r="C25" s="10">
        <v>43830</v>
      </c>
      <c r="D25" t="s">
        <v>149</v>
      </c>
      <c r="E25" t="s">
        <v>150</v>
      </c>
      <c r="F25" t="s">
        <v>60</v>
      </c>
      <c r="G25" t="s">
        <v>65</v>
      </c>
      <c r="H25" s="10">
        <v>43709</v>
      </c>
      <c r="I25" s="10">
        <v>43819</v>
      </c>
      <c r="J25">
        <v>147</v>
      </c>
      <c r="L25" s="7">
        <v>43809</v>
      </c>
      <c r="M25" t="s">
        <v>72</v>
      </c>
      <c r="N25" t="s">
        <v>166</v>
      </c>
      <c r="P25" s="5" t="s">
        <v>92</v>
      </c>
      <c r="Q25" s="9" t="s">
        <v>147</v>
      </c>
      <c r="S25" t="s">
        <v>148</v>
      </c>
      <c r="T25" s="10">
        <v>43822</v>
      </c>
      <c r="U25" s="10">
        <v>43822</v>
      </c>
      <c r="V25" t="s">
        <v>223</v>
      </c>
    </row>
    <row r="26" spans="1:22" ht="30" x14ac:dyDescent="0.25">
      <c r="A26">
        <v>2019</v>
      </c>
      <c r="B26" s="10">
        <v>43800</v>
      </c>
      <c r="C26" s="10">
        <v>43830</v>
      </c>
      <c r="D26" t="s">
        <v>149</v>
      </c>
      <c r="E26" t="s">
        <v>150</v>
      </c>
      <c r="F26" t="s">
        <v>60</v>
      </c>
      <c r="G26" t="s">
        <v>65</v>
      </c>
      <c r="H26" s="10">
        <v>43709</v>
      </c>
      <c r="I26" s="10">
        <v>43819</v>
      </c>
      <c r="J26">
        <v>147</v>
      </c>
      <c r="L26" s="7">
        <v>43809</v>
      </c>
      <c r="M26" t="s">
        <v>72</v>
      </c>
      <c r="N26" t="s">
        <v>167</v>
      </c>
      <c r="P26" s="5" t="s">
        <v>93</v>
      </c>
      <c r="Q26" s="9" t="s">
        <v>147</v>
      </c>
      <c r="S26" t="s">
        <v>148</v>
      </c>
      <c r="T26" s="10">
        <v>43822</v>
      </c>
      <c r="U26" s="10">
        <v>43822</v>
      </c>
      <c r="V26" t="s">
        <v>223</v>
      </c>
    </row>
    <row r="27" spans="1:22" ht="30" x14ac:dyDescent="0.25">
      <c r="A27">
        <v>2019</v>
      </c>
      <c r="B27" s="10">
        <v>43800</v>
      </c>
      <c r="C27" s="10">
        <v>43830</v>
      </c>
      <c r="D27" t="s">
        <v>149</v>
      </c>
      <c r="E27" t="s">
        <v>150</v>
      </c>
      <c r="F27" t="s">
        <v>60</v>
      </c>
      <c r="G27" t="s">
        <v>65</v>
      </c>
      <c r="H27" s="10">
        <v>43709</v>
      </c>
      <c r="I27" s="10">
        <v>43819</v>
      </c>
      <c r="J27">
        <v>148</v>
      </c>
      <c r="L27" s="7">
        <v>43810</v>
      </c>
      <c r="M27" t="s">
        <v>72</v>
      </c>
      <c r="N27" t="s">
        <v>168</v>
      </c>
      <c r="P27" s="5" t="s">
        <v>142</v>
      </c>
      <c r="Q27" s="9" t="s">
        <v>147</v>
      </c>
      <c r="S27" t="s">
        <v>148</v>
      </c>
      <c r="T27" s="10">
        <v>43822</v>
      </c>
      <c r="U27" s="10">
        <v>43822</v>
      </c>
      <c r="V27" t="s">
        <v>223</v>
      </c>
    </row>
    <row r="28" spans="1:22" ht="45" x14ac:dyDescent="0.25">
      <c r="A28">
        <v>2019</v>
      </c>
      <c r="B28" s="10">
        <v>43800</v>
      </c>
      <c r="C28" s="10">
        <v>43830</v>
      </c>
      <c r="D28" t="s">
        <v>149</v>
      </c>
      <c r="E28" t="s">
        <v>150</v>
      </c>
      <c r="F28" t="s">
        <v>60</v>
      </c>
      <c r="G28" t="s">
        <v>65</v>
      </c>
      <c r="H28" s="10">
        <v>43709</v>
      </c>
      <c r="I28" s="10">
        <v>43819</v>
      </c>
      <c r="J28">
        <v>149</v>
      </c>
      <c r="L28" s="7">
        <v>43815</v>
      </c>
      <c r="M28" t="s">
        <v>72</v>
      </c>
      <c r="N28" t="s">
        <v>169</v>
      </c>
      <c r="P28" s="6" t="s">
        <v>143</v>
      </c>
      <c r="Q28" s="9" t="s">
        <v>147</v>
      </c>
      <c r="S28" t="s">
        <v>148</v>
      </c>
      <c r="T28" s="10">
        <v>43822</v>
      </c>
      <c r="U28" s="10">
        <v>43822</v>
      </c>
      <c r="V28" t="s">
        <v>223</v>
      </c>
    </row>
    <row r="29" spans="1:22" ht="30" x14ac:dyDescent="0.25">
      <c r="A29">
        <v>2019</v>
      </c>
      <c r="B29" s="10">
        <v>43800</v>
      </c>
      <c r="C29" s="10">
        <v>43830</v>
      </c>
      <c r="D29" t="s">
        <v>149</v>
      </c>
      <c r="E29" t="s">
        <v>150</v>
      </c>
      <c r="F29" t="s">
        <v>60</v>
      </c>
      <c r="G29" t="s">
        <v>65</v>
      </c>
      <c r="H29" s="10">
        <v>43709</v>
      </c>
      <c r="I29" s="10">
        <v>43819</v>
      </c>
      <c r="J29">
        <v>149</v>
      </c>
      <c r="L29" s="7">
        <v>43815</v>
      </c>
      <c r="M29" t="s">
        <v>72</v>
      </c>
      <c r="N29" t="s">
        <v>170</v>
      </c>
      <c r="P29" s="6" t="s">
        <v>94</v>
      </c>
      <c r="Q29" s="9" t="s">
        <v>147</v>
      </c>
      <c r="S29" t="s">
        <v>148</v>
      </c>
      <c r="T29" s="10">
        <v>43822</v>
      </c>
      <c r="U29" s="10">
        <v>43822</v>
      </c>
      <c r="V29" t="s">
        <v>223</v>
      </c>
    </row>
    <row r="30" spans="1:22" ht="30" x14ac:dyDescent="0.25">
      <c r="A30">
        <v>2019</v>
      </c>
      <c r="B30" s="10">
        <v>43800</v>
      </c>
      <c r="C30" s="10">
        <v>43830</v>
      </c>
      <c r="D30" t="s">
        <v>149</v>
      </c>
      <c r="E30" t="s">
        <v>150</v>
      </c>
      <c r="F30" t="s">
        <v>60</v>
      </c>
      <c r="G30" t="s">
        <v>65</v>
      </c>
      <c r="H30" s="10">
        <v>43709</v>
      </c>
      <c r="I30" s="10">
        <v>43819</v>
      </c>
      <c r="J30">
        <v>149</v>
      </c>
      <c r="L30" s="7">
        <v>43815</v>
      </c>
      <c r="M30" t="s">
        <v>72</v>
      </c>
      <c r="N30" t="s">
        <v>222</v>
      </c>
      <c r="P30" s="6" t="s">
        <v>95</v>
      </c>
      <c r="Q30" s="9" t="s">
        <v>147</v>
      </c>
      <c r="S30" t="s">
        <v>148</v>
      </c>
      <c r="T30" s="10">
        <v>43822</v>
      </c>
      <c r="U30" s="10">
        <v>43822</v>
      </c>
      <c r="V30" t="s">
        <v>223</v>
      </c>
    </row>
    <row r="31" spans="1:22" ht="30" x14ac:dyDescent="0.25">
      <c r="A31">
        <v>2019</v>
      </c>
      <c r="B31" s="10">
        <v>43800</v>
      </c>
      <c r="C31" s="10">
        <v>43830</v>
      </c>
      <c r="D31" t="s">
        <v>149</v>
      </c>
      <c r="E31" t="s">
        <v>150</v>
      </c>
      <c r="F31" t="s">
        <v>60</v>
      </c>
      <c r="G31" t="s">
        <v>65</v>
      </c>
      <c r="H31" s="10">
        <v>43709</v>
      </c>
      <c r="I31" s="10">
        <v>43819</v>
      </c>
      <c r="J31">
        <v>150</v>
      </c>
      <c r="L31" s="7">
        <v>43816</v>
      </c>
      <c r="M31" t="s">
        <v>73</v>
      </c>
      <c r="N31" t="s">
        <v>171</v>
      </c>
      <c r="P31" s="5" t="s">
        <v>96</v>
      </c>
      <c r="Q31" s="9" t="s">
        <v>147</v>
      </c>
      <c r="S31" t="s">
        <v>148</v>
      </c>
      <c r="T31" s="10">
        <v>43822</v>
      </c>
      <c r="U31" s="10">
        <v>43822</v>
      </c>
      <c r="V31" t="s">
        <v>223</v>
      </c>
    </row>
    <row r="32" spans="1:22" ht="30" x14ac:dyDescent="0.25">
      <c r="A32">
        <v>2019</v>
      </c>
      <c r="B32" s="10">
        <v>43800</v>
      </c>
      <c r="C32" s="10">
        <v>43830</v>
      </c>
      <c r="D32" t="s">
        <v>149</v>
      </c>
      <c r="E32" t="s">
        <v>150</v>
      </c>
      <c r="F32" t="s">
        <v>60</v>
      </c>
      <c r="G32" t="s">
        <v>65</v>
      </c>
      <c r="H32" s="10">
        <v>43709</v>
      </c>
      <c r="I32" s="10">
        <v>43819</v>
      </c>
      <c r="J32">
        <v>150</v>
      </c>
      <c r="L32" s="7">
        <v>43816</v>
      </c>
      <c r="M32" t="s">
        <v>73</v>
      </c>
      <c r="N32" t="s">
        <v>172</v>
      </c>
      <c r="P32" s="5" t="s">
        <v>97</v>
      </c>
      <c r="Q32" s="9" t="s">
        <v>147</v>
      </c>
      <c r="S32" t="s">
        <v>148</v>
      </c>
      <c r="T32" s="10">
        <v>43822</v>
      </c>
      <c r="U32" s="10">
        <v>43822</v>
      </c>
      <c r="V32" t="s">
        <v>223</v>
      </c>
    </row>
    <row r="33" spans="1:22" ht="30" x14ac:dyDescent="0.25">
      <c r="A33">
        <v>2019</v>
      </c>
      <c r="B33" s="10">
        <v>43800</v>
      </c>
      <c r="C33" s="10">
        <v>43830</v>
      </c>
      <c r="D33" t="s">
        <v>149</v>
      </c>
      <c r="E33" t="s">
        <v>150</v>
      </c>
      <c r="F33" t="s">
        <v>60</v>
      </c>
      <c r="G33" t="s">
        <v>65</v>
      </c>
      <c r="H33" s="10">
        <v>43709</v>
      </c>
      <c r="I33" s="10">
        <v>43819</v>
      </c>
      <c r="J33">
        <v>150</v>
      </c>
      <c r="L33" s="7">
        <v>43816</v>
      </c>
      <c r="M33" t="s">
        <v>73</v>
      </c>
      <c r="N33" t="s">
        <v>173</v>
      </c>
      <c r="P33" s="5" t="s">
        <v>98</v>
      </c>
      <c r="Q33" s="9" t="s">
        <v>147</v>
      </c>
      <c r="S33" t="s">
        <v>148</v>
      </c>
      <c r="T33" s="10">
        <v>43822</v>
      </c>
      <c r="U33" s="10">
        <v>43822</v>
      </c>
      <c r="V33" t="s">
        <v>223</v>
      </c>
    </row>
    <row r="34" spans="1:22" ht="45" x14ac:dyDescent="0.25">
      <c r="A34">
        <v>2019</v>
      </c>
      <c r="B34" s="10">
        <v>43800</v>
      </c>
      <c r="C34" s="10">
        <v>43830</v>
      </c>
      <c r="D34" t="s">
        <v>149</v>
      </c>
      <c r="E34" t="s">
        <v>150</v>
      </c>
      <c r="F34" t="s">
        <v>60</v>
      </c>
      <c r="G34" t="s">
        <v>65</v>
      </c>
      <c r="H34" s="10">
        <v>43709</v>
      </c>
      <c r="I34" s="10">
        <v>43819</v>
      </c>
      <c r="J34">
        <v>150</v>
      </c>
      <c r="L34" s="7">
        <v>43816</v>
      </c>
      <c r="M34" t="s">
        <v>73</v>
      </c>
      <c r="N34" t="s">
        <v>174</v>
      </c>
      <c r="P34" s="5" t="s">
        <v>99</v>
      </c>
      <c r="Q34" s="9" t="s">
        <v>147</v>
      </c>
      <c r="S34" t="s">
        <v>148</v>
      </c>
      <c r="T34" s="10">
        <v>43822</v>
      </c>
      <c r="U34" s="10">
        <v>43822</v>
      </c>
      <c r="V34" t="s">
        <v>223</v>
      </c>
    </row>
    <row r="35" spans="1:22" ht="30" x14ac:dyDescent="0.25">
      <c r="A35">
        <v>2019</v>
      </c>
      <c r="B35" s="10">
        <v>43800</v>
      </c>
      <c r="C35" s="10">
        <v>43830</v>
      </c>
      <c r="D35" t="s">
        <v>149</v>
      </c>
      <c r="E35" t="s">
        <v>150</v>
      </c>
      <c r="F35" t="s">
        <v>60</v>
      </c>
      <c r="G35" t="s">
        <v>65</v>
      </c>
      <c r="H35" s="10">
        <v>43709</v>
      </c>
      <c r="I35" s="10">
        <v>43819</v>
      </c>
      <c r="J35">
        <v>150</v>
      </c>
      <c r="L35" s="7">
        <v>43816</v>
      </c>
      <c r="M35" t="s">
        <v>73</v>
      </c>
      <c r="N35" t="s">
        <v>175</v>
      </c>
      <c r="P35" s="5" t="s">
        <v>100</v>
      </c>
      <c r="Q35" s="9" t="s">
        <v>147</v>
      </c>
      <c r="S35" t="s">
        <v>148</v>
      </c>
      <c r="T35" s="10">
        <v>43822</v>
      </c>
      <c r="U35" s="10">
        <v>43822</v>
      </c>
      <c r="V35" t="s">
        <v>223</v>
      </c>
    </row>
    <row r="36" spans="1:22" ht="30" x14ac:dyDescent="0.25">
      <c r="A36">
        <v>2019</v>
      </c>
      <c r="B36" s="10">
        <v>43800</v>
      </c>
      <c r="C36" s="10">
        <v>43830</v>
      </c>
      <c r="D36" t="s">
        <v>149</v>
      </c>
      <c r="E36" t="s">
        <v>150</v>
      </c>
      <c r="F36" t="s">
        <v>60</v>
      </c>
      <c r="G36" t="s">
        <v>65</v>
      </c>
      <c r="H36" s="10">
        <v>43709</v>
      </c>
      <c r="I36" s="10">
        <v>43819</v>
      </c>
      <c r="J36">
        <v>150</v>
      </c>
      <c r="L36" s="7">
        <v>43816</v>
      </c>
      <c r="M36" t="s">
        <v>73</v>
      </c>
      <c r="N36" t="s">
        <v>176</v>
      </c>
      <c r="P36" s="5" t="s">
        <v>101</v>
      </c>
      <c r="Q36" s="9" t="s">
        <v>147</v>
      </c>
      <c r="S36" t="s">
        <v>148</v>
      </c>
      <c r="T36" s="10">
        <v>43822</v>
      </c>
      <c r="U36" s="10">
        <v>43822</v>
      </c>
      <c r="V36" t="s">
        <v>223</v>
      </c>
    </row>
    <row r="37" spans="1:22" ht="45" x14ac:dyDescent="0.25">
      <c r="A37">
        <v>2019</v>
      </c>
      <c r="B37" s="10">
        <v>43800</v>
      </c>
      <c r="C37" s="10">
        <v>43830</v>
      </c>
      <c r="D37" t="s">
        <v>149</v>
      </c>
      <c r="E37" t="s">
        <v>150</v>
      </c>
      <c r="F37" t="s">
        <v>60</v>
      </c>
      <c r="G37" t="s">
        <v>65</v>
      </c>
      <c r="H37" s="10">
        <v>43709</v>
      </c>
      <c r="I37" s="10">
        <v>43819</v>
      </c>
      <c r="J37">
        <v>150</v>
      </c>
      <c r="L37" s="7">
        <v>43816</v>
      </c>
      <c r="M37" t="s">
        <v>73</v>
      </c>
      <c r="N37" t="s">
        <v>177</v>
      </c>
      <c r="P37" s="5" t="s">
        <v>102</v>
      </c>
      <c r="Q37" s="9" t="s">
        <v>147</v>
      </c>
      <c r="S37" t="s">
        <v>148</v>
      </c>
      <c r="T37" s="10">
        <v>43822</v>
      </c>
      <c r="U37" s="10">
        <v>43822</v>
      </c>
      <c r="V37" t="s">
        <v>223</v>
      </c>
    </row>
    <row r="38" spans="1:22" ht="30" x14ac:dyDescent="0.25">
      <c r="A38">
        <v>2019</v>
      </c>
      <c r="B38" s="10">
        <v>43800</v>
      </c>
      <c r="C38" s="10">
        <v>43830</v>
      </c>
      <c r="D38" t="s">
        <v>149</v>
      </c>
      <c r="E38" t="s">
        <v>150</v>
      </c>
      <c r="F38" t="s">
        <v>60</v>
      </c>
      <c r="G38" t="s">
        <v>65</v>
      </c>
      <c r="H38" s="10">
        <v>43709</v>
      </c>
      <c r="I38" s="10">
        <v>43819</v>
      </c>
      <c r="J38">
        <v>150</v>
      </c>
      <c r="L38" s="7">
        <v>43816</v>
      </c>
      <c r="M38" t="s">
        <v>73</v>
      </c>
      <c r="N38" t="s">
        <v>178</v>
      </c>
      <c r="P38" s="5" t="s">
        <v>103</v>
      </c>
      <c r="Q38" s="9" t="s">
        <v>147</v>
      </c>
      <c r="S38" t="s">
        <v>148</v>
      </c>
      <c r="T38" s="10">
        <v>43822</v>
      </c>
      <c r="U38" s="10">
        <v>43822</v>
      </c>
      <c r="V38" t="s">
        <v>223</v>
      </c>
    </row>
    <row r="39" spans="1:22" ht="30" x14ac:dyDescent="0.25">
      <c r="A39">
        <v>2019</v>
      </c>
      <c r="B39" s="10">
        <v>43800</v>
      </c>
      <c r="C39" s="10">
        <v>43830</v>
      </c>
      <c r="D39" t="s">
        <v>149</v>
      </c>
      <c r="E39" t="s">
        <v>150</v>
      </c>
      <c r="F39" t="s">
        <v>60</v>
      </c>
      <c r="G39" t="s">
        <v>65</v>
      </c>
      <c r="H39" s="10">
        <v>43709</v>
      </c>
      <c r="I39" s="10">
        <v>43819</v>
      </c>
      <c r="J39">
        <v>150</v>
      </c>
      <c r="L39" s="7">
        <v>43816</v>
      </c>
      <c r="M39" t="s">
        <v>73</v>
      </c>
      <c r="N39" t="s">
        <v>179</v>
      </c>
      <c r="P39" s="5" t="s">
        <v>104</v>
      </c>
      <c r="Q39" s="9" t="s">
        <v>147</v>
      </c>
      <c r="S39" t="s">
        <v>148</v>
      </c>
      <c r="T39" s="10">
        <v>43822</v>
      </c>
      <c r="U39" s="10">
        <v>43822</v>
      </c>
      <c r="V39" t="s">
        <v>223</v>
      </c>
    </row>
    <row r="40" spans="1:22" ht="30" x14ac:dyDescent="0.25">
      <c r="A40">
        <v>2019</v>
      </c>
      <c r="B40" s="10">
        <v>43800</v>
      </c>
      <c r="C40" s="10">
        <v>43830</v>
      </c>
      <c r="D40" t="s">
        <v>149</v>
      </c>
      <c r="E40" t="s">
        <v>150</v>
      </c>
      <c r="F40" t="s">
        <v>60</v>
      </c>
      <c r="G40" t="s">
        <v>65</v>
      </c>
      <c r="H40" s="10">
        <v>43709</v>
      </c>
      <c r="I40" s="10">
        <v>43819</v>
      </c>
      <c r="J40">
        <v>150</v>
      </c>
      <c r="L40" s="7">
        <v>43816</v>
      </c>
      <c r="M40" t="s">
        <v>73</v>
      </c>
      <c r="N40" t="s">
        <v>180</v>
      </c>
      <c r="P40" s="5" t="s">
        <v>105</v>
      </c>
      <c r="Q40" s="9" t="s">
        <v>147</v>
      </c>
      <c r="S40" t="s">
        <v>148</v>
      </c>
      <c r="T40" s="10">
        <v>43822</v>
      </c>
      <c r="U40" s="10">
        <v>43822</v>
      </c>
      <c r="V40" t="s">
        <v>223</v>
      </c>
    </row>
    <row r="41" spans="1:22" ht="30" x14ac:dyDescent="0.25">
      <c r="A41">
        <v>2019</v>
      </c>
      <c r="B41" s="10">
        <v>43800</v>
      </c>
      <c r="C41" s="10">
        <v>43830</v>
      </c>
      <c r="D41" t="s">
        <v>149</v>
      </c>
      <c r="E41" t="s">
        <v>150</v>
      </c>
      <c r="F41" t="s">
        <v>60</v>
      </c>
      <c r="G41" t="s">
        <v>65</v>
      </c>
      <c r="H41" s="10">
        <v>43709</v>
      </c>
      <c r="I41" s="10">
        <v>43819</v>
      </c>
      <c r="J41">
        <v>150</v>
      </c>
      <c r="L41" s="7">
        <v>43816</v>
      </c>
      <c r="M41" t="s">
        <v>73</v>
      </c>
      <c r="N41" t="s">
        <v>181</v>
      </c>
      <c r="P41" s="5" t="s">
        <v>106</v>
      </c>
      <c r="Q41" s="9" t="s">
        <v>147</v>
      </c>
      <c r="S41" t="s">
        <v>148</v>
      </c>
      <c r="T41" s="10">
        <v>43822</v>
      </c>
      <c r="U41" s="10">
        <v>43822</v>
      </c>
      <c r="V41" t="s">
        <v>223</v>
      </c>
    </row>
    <row r="42" spans="1:22" ht="30" x14ac:dyDescent="0.25">
      <c r="A42">
        <v>2019</v>
      </c>
      <c r="B42" s="10">
        <v>43800</v>
      </c>
      <c r="C42" s="10">
        <v>43830</v>
      </c>
      <c r="D42" t="s">
        <v>149</v>
      </c>
      <c r="E42" t="s">
        <v>150</v>
      </c>
      <c r="F42" t="s">
        <v>60</v>
      </c>
      <c r="G42" t="s">
        <v>65</v>
      </c>
      <c r="H42" s="10">
        <v>43709</v>
      </c>
      <c r="I42" s="10">
        <v>43819</v>
      </c>
      <c r="J42">
        <v>150</v>
      </c>
      <c r="L42" s="7">
        <v>43816</v>
      </c>
      <c r="M42" t="s">
        <v>73</v>
      </c>
      <c r="N42" t="s">
        <v>182</v>
      </c>
      <c r="P42" s="5" t="s">
        <v>107</v>
      </c>
      <c r="Q42" s="9" t="s">
        <v>147</v>
      </c>
      <c r="S42" t="s">
        <v>148</v>
      </c>
      <c r="T42" s="10">
        <v>43822</v>
      </c>
      <c r="U42" s="10">
        <v>43822</v>
      </c>
      <c r="V42" t="s">
        <v>223</v>
      </c>
    </row>
    <row r="43" spans="1:22" ht="30" x14ac:dyDescent="0.25">
      <c r="A43">
        <v>2019</v>
      </c>
      <c r="B43" s="10">
        <v>43800</v>
      </c>
      <c r="C43" s="10">
        <v>43830</v>
      </c>
      <c r="D43" t="s">
        <v>149</v>
      </c>
      <c r="E43" t="s">
        <v>150</v>
      </c>
      <c r="F43" t="s">
        <v>60</v>
      </c>
      <c r="G43" t="s">
        <v>65</v>
      </c>
      <c r="H43" s="10">
        <v>43709</v>
      </c>
      <c r="I43" s="10">
        <v>43819</v>
      </c>
      <c r="J43">
        <v>150</v>
      </c>
      <c r="L43" s="7">
        <v>43816</v>
      </c>
      <c r="M43" t="s">
        <v>73</v>
      </c>
      <c r="N43" t="s">
        <v>183</v>
      </c>
      <c r="P43" s="5" t="s">
        <v>108</v>
      </c>
      <c r="Q43" s="9" t="s">
        <v>147</v>
      </c>
      <c r="S43" t="s">
        <v>148</v>
      </c>
      <c r="T43" s="10">
        <v>43822</v>
      </c>
      <c r="U43" s="10">
        <v>43822</v>
      </c>
      <c r="V43" t="s">
        <v>223</v>
      </c>
    </row>
    <row r="44" spans="1:22" ht="30" x14ac:dyDescent="0.25">
      <c r="A44">
        <v>2019</v>
      </c>
      <c r="B44" s="10">
        <v>43800</v>
      </c>
      <c r="C44" s="10">
        <v>43830</v>
      </c>
      <c r="D44" t="s">
        <v>149</v>
      </c>
      <c r="E44" t="s">
        <v>150</v>
      </c>
      <c r="F44" t="s">
        <v>60</v>
      </c>
      <c r="G44" t="s">
        <v>65</v>
      </c>
      <c r="H44" s="10">
        <v>43709</v>
      </c>
      <c r="I44" s="10">
        <v>43819</v>
      </c>
      <c r="J44">
        <v>150</v>
      </c>
      <c r="L44" s="7">
        <v>43816</v>
      </c>
      <c r="M44" t="s">
        <v>73</v>
      </c>
      <c r="N44" t="s">
        <v>184</v>
      </c>
      <c r="P44" s="5" t="s">
        <v>109</v>
      </c>
      <c r="Q44" s="9" t="s">
        <v>147</v>
      </c>
      <c r="S44" t="s">
        <v>148</v>
      </c>
      <c r="T44" s="10">
        <v>43822</v>
      </c>
      <c r="U44" s="10">
        <v>43822</v>
      </c>
      <c r="V44" t="s">
        <v>223</v>
      </c>
    </row>
    <row r="45" spans="1:22" ht="45" x14ac:dyDescent="0.25">
      <c r="A45">
        <v>2019</v>
      </c>
      <c r="B45" s="10">
        <v>43800</v>
      </c>
      <c r="C45" s="10">
        <v>43830</v>
      </c>
      <c r="D45" t="s">
        <v>149</v>
      </c>
      <c r="E45" t="s">
        <v>150</v>
      </c>
      <c r="F45" t="s">
        <v>60</v>
      </c>
      <c r="G45" t="s">
        <v>65</v>
      </c>
      <c r="H45" s="10">
        <v>43709</v>
      </c>
      <c r="I45" s="10">
        <v>43819</v>
      </c>
      <c r="J45">
        <v>150</v>
      </c>
      <c r="L45" s="7">
        <v>43816</v>
      </c>
      <c r="M45" t="s">
        <v>73</v>
      </c>
      <c r="N45" t="s">
        <v>185</v>
      </c>
      <c r="P45" s="5" t="s">
        <v>110</v>
      </c>
      <c r="Q45" s="9" t="s">
        <v>147</v>
      </c>
      <c r="S45" t="s">
        <v>148</v>
      </c>
      <c r="T45" s="10">
        <v>43822</v>
      </c>
      <c r="U45" s="10">
        <v>43822</v>
      </c>
      <c r="V45" t="s">
        <v>223</v>
      </c>
    </row>
    <row r="46" spans="1:22" ht="30" x14ac:dyDescent="0.25">
      <c r="A46">
        <v>2019</v>
      </c>
      <c r="B46" s="10">
        <v>43800</v>
      </c>
      <c r="C46" s="10">
        <v>43830</v>
      </c>
      <c r="D46" t="s">
        <v>149</v>
      </c>
      <c r="E46" t="s">
        <v>150</v>
      </c>
      <c r="F46" t="s">
        <v>60</v>
      </c>
      <c r="G46" t="s">
        <v>65</v>
      </c>
      <c r="H46" s="10">
        <v>43709</v>
      </c>
      <c r="I46" s="10">
        <v>43819</v>
      </c>
      <c r="J46">
        <v>150</v>
      </c>
      <c r="L46" s="7">
        <v>43816</v>
      </c>
      <c r="M46" t="s">
        <v>73</v>
      </c>
      <c r="N46" t="s">
        <v>186</v>
      </c>
      <c r="P46" s="5" t="s">
        <v>111</v>
      </c>
      <c r="Q46" s="9" t="s">
        <v>147</v>
      </c>
      <c r="S46" t="s">
        <v>148</v>
      </c>
      <c r="T46" s="10">
        <v>43822</v>
      </c>
      <c r="U46" s="10">
        <v>43822</v>
      </c>
      <c r="V46" t="s">
        <v>223</v>
      </c>
    </row>
    <row r="47" spans="1:22" ht="30" x14ac:dyDescent="0.25">
      <c r="A47">
        <v>2019</v>
      </c>
      <c r="B47" s="10">
        <v>43800</v>
      </c>
      <c r="C47" s="10">
        <v>43830</v>
      </c>
      <c r="D47" t="s">
        <v>149</v>
      </c>
      <c r="E47" t="s">
        <v>150</v>
      </c>
      <c r="F47" t="s">
        <v>60</v>
      </c>
      <c r="G47" t="s">
        <v>65</v>
      </c>
      <c r="H47" s="10">
        <v>43709</v>
      </c>
      <c r="I47" s="10">
        <v>43819</v>
      </c>
      <c r="J47">
        <v>150</v>
      </c>
      <c r="L47" s="7">
        <v>43816</v>
      </c>
      <c r="M47" t="s">
        <v>73</v>
      </c>
      <c r="N47" t="s">
        <v>187</v>
      </c>
      <c r="P47" s="5" t="s">
        <v>112</v>
      </c>
      <c r="Q47" s="9" t="s">
        <v>147</v>
      </c>
      <c r="S47" t="s">
        <v>148</v>
      </c>
      <c r="T47" s="10">
        <v>43822</v>
      </c>
      <c r="U47" s="10">
        <v>43822</v>
      </c>
      <c r="V47" t="s">
        <v>223</v>
      </c>
    </row>
    <row r="48" spans="1:22" ht="45" x14ac:dyDescent="0.25">
      <c r="A48">
        <v>2019</v>
      </c>
      <c r="B48" s="10">
        <v>43800</v>
      </c>
      <c r="C48" s="10">
        <v>43830</v>
      </c>
      <c r="D48" t="s">
        <v>149</v>
      </c>
      <c r="E48" t="s">
        <v>150</v>
      </c>
      <c r="F48" t="s">
        <v>60</v>
      </c>
      <c r="G48" t="s">
        <v>65</v>
      </c>
      <c r="H48" s="10">
        <v>43709</v>
      </c>
      <c r="I48" s="10">
        <v>43819</v>
      </c>
      <c r="J48">
        <v>150</v>
      </c>
      <c r="L48" s="7">
        <v>43816</v>
      </c>
      <c r="M48" t="s">
        <v>73</v>
      </c>
      <c r="N48" t="s">
        <v>188</v>
      </c>
      <c r="P48" s="5" t="s">
        <v>113</v>
      </c>
      <c r="Q48" s="9" t="s">
        <v>147</v>
      </c>
      <c r="S48" t="s">
        <v>148</v>
      </c>
      <c r="T48" s="10">
        <v>43822</v>
      </c>
      <c r="U48" s="10">
        <v>43822</v>
      </c>
      <c r="V48" t="s">
        <v>223</v>
      </c>
    </row>
    <row r="49" spans="1:22" ht="30" x14ac:dyDescent="0.25">
      <c r="A49">
        <v>2019</v>
      </c>
      <c r="B49" s="10">
        <v>43800</v>
      </c>
      <c r="C49" s="10">
        <v>43830</v>
      </c>
      <c r="D49" t="s">
        <v>149</v>
      </c>
      <c r="E49" t="s">
        <v>150</v>
      </c>
      <c r="F49" t="s">
        <v>60</v>
      </c>
      <c r="G49" t="s">
        <v>65</v>
      </c>
      <c r="H49" s="10">
        <v>43709</v>
      </c>
      <c r="I49" s="10">
        <v>43819</v>
      </c>
      <c r="J49">
        <v>150</v>
      </c>
      <c r="L49" s="7">
        <v>43816</v>
      </c>
      <c r="M49" t="s">
        <v>73</v>
      </c>
      <c r="N49" t="s">
        <v>189</v>
      </c>
      <c r="P49" s="5" t="s">
        <v>114</v>
      </c>
      <c r="Q49" s="9" t="s">
        <v>147</v>
      </c>
      <c r="S49" t="s">
        <v>148</v>
      </c>
      <c r="T49" s="10">
        <v>43822</v>
      </c>
      <c r="U49" s="10">
        <v>43822</v>
      </c>
      <c r="V49" t="s">
        <v>223</v>
      </c>
    </row>
    <row r="50" spans="1:22" ht="45" x14ac:dyDescent="0.25">
      <c r="A50">
        <v>2019</v>
      </c>
      <c r="B50" s="10">
        <v>43800</v>
      </c>
      <c r="C50" s="10">
        <v>43830</v>
      </c>
      <c r="D50" t="s">
        <v>149</v>
      </c>
      <c r="E50" t="s">
        <v>150</v>
      </c>
      <c r="F50" t="s">
        <v>60</v>
      </c>
      <c r="G50" t="s">
        <v>65</v>
      </c>
      <c r="H50" s="10">
        <v>43709</v>
      </c>
      <c r="I50" s="10">
        <v>43819</v>
      </c>
      <c r="J50">
        <v>150</v>
      </c>
      <c r="L50" s="7">
        <v>43816</v>
      </c>
      <c r="M50" t="s">
        <v>73</v>
      </c>
      <c r="N50" t="s">
        <v>190</v>
      </c>
      <c r="P50" s="5" t="s">
        <v>115</v>
      </c>
      <c r="Q50" s="9" t="s">
        <v>147</v>
      </c>
      <c r="S50" t="s">
        <v>148</v>
      </c>
      <c r="T50" s="10">
        <v>43822</v>
      </c>
      <c r="U50" s="10">
        <v>43822</v>
      </c>
      <c r="V50" t="s">
        <v>223</v>
      </c>
    </row>
    <row r="51" spans="1:22" ht="30" x14ac:dyDescent="0.25">
      <c r="A51">
        <v>2019</v>
      </c>
      <c r="B51" s="10">
        <v>43800</v>
      </c>
      <c r="C51" s="10">
        <v>43830</v>
      </c>
      <c r="D51" t="s">
        <v>149</v>
      </c>
      <c r="E51" t="s">
        <v>150</v>
      </c>
      <c r="F51" t="s">
        <v>60</v>
      </c>
      <c r="G51" t="s">
        <v>65</v>
      </c>
      <c r="H51" s="10">
        <v>43709</v>
      </c>
      <c r="I51" s="10">
        <v>43819</v>
      </c>
      <c r="J51">
        <v>150</v>
      </c>
      <c r="L51" s="7">
        <v>43816</v>
      </c>
      <c r="M51" t="s">
        <v>73</v>
      </c>
      <c r="N51" t="s">
        <v>191</v>
      </c>
      <c r="P51" s="5" t="s">
        <v>116</v>
      </c>
      <c r="Q51" s="9" t="s">
        <v>147</v>
      </c>
      <c r="S51" t="s">
        <v>148</v>
      </c>
      <c r="T51" s="10">
        <v>43822</v>
      </c>
      <c r="U51" s="10">
        <v>43822</v>
      </c>
      <c r="V51" t="s">
        <v>223</v>
      </c>
    </row>
    <row r="52" spans="1:22" ht="30" x14ac:dyDescent="0.25">
      <c r="A52">
        <v>2019</v>
      </c>
      <c r="B52" s="10">
        <v>43800</v>
      </c>
      <c r="C52" s="10">
        <v>43830</v>
      </c>
      <c r="D52" t="s">
        <v>149</v>
      </c>
      <c r="E52" t="s">
        <v>150</v>
      </c>
      <c r="F52" t="s">
        <v>60</v>
      </c>
      <c r="G52" t="s">
        <v>65</v>
      </c>
      <c r="H52" s="10">
        <v>43709</v>
      </c>
      <c r="I52" s="10">
        <v>43819</v>
      </c>
      <c r="J52">
        <v>150</v>
      </c>
      <c r="L52" s="7">
        <v>43816</v>
      </c>
      <c r="M52" t="s">
        <v>73</v>
      </c>
      <c r="N52" t="s">
        <v>192</v>
      </c>
      <c r="P52" s="5" t="s">
        <v>117</v>
      </c>
      <c r="Q52" s="9" t="s">
        <v>147</v>
      </c>
      <c r="S52" t="s">
        <v>148</v>
      </c>
      <c r="T52" s="10">
        <v>43822</v>
      </c>
      <c r="U52" s="10">
        <v>43822</v>
      </c>
      <c r="V52" t="s">
        <v>223</v>
      </c>
    </row>
    <row r="53" spans="1:22" ht="30" x14ac:dyDescent="0.25">
      <c r="A53">
        <v>2019</v>
      </c>
      <c r="B53" s="10">
        <v>43800</v>
      </c>
      <c r="C53" s="10">
        <v>43830</v>
      </c>
      <c r="D53" t="s">
        <v>149</v>
      </c>
      <c r="E53" t="s">
        <v>150</v>
      </c>
      <c r="F53" t="s">
        <v>60</v>
      </c>
      <c r="G53" t="s">
        <v>65</v>
      </c>
      <c r="H53" s="10">
        <v>43709</v>
      </c>
      <c r="I53" s="10">
        <v>43819</v>
      </c>
      <c r="J53">
        <v>150</v>
      </c>
      <c r="L53" s="7">
        <v>43816</v>
      </c>
      <c r="M53" t="s">
        <v>73</v>
      </c>
      <c r="N53" t="s">
        <v>193</v>
      </c>
      <c r="P53" s="5" t="s">
        <v>118</v>
      </c>
      <c r="Q53" s="9" t="s">
        <v>147</v>
      </c>
      <c r="S53" t="s">
        <v>148</v>
      </c>
      <c r="T53" s="10">
        <v>43822</v>
      </c>
      <c r="U53" s="10">
        <v>43822</v>
      </c>
      <c r="V53" t="s">
        <v>223</v>
      </c>
    </row>
    <row r="54" spans="1:22" ht="45" x14ac:dyDescent="0.25">
      <c r="A54">
        <v>2019</v>
      </c>
      <c r="B54" s="10">
        <v>43800</v>
      </c>
      <c r="C54" s="10">
        <v>43830</v>
      </c>
      <c r="D54" t="s">
        <v>149</v>
      </c>
      <c r="E54" t="s">
        <v>150</v>
      </c>
      <c r="F54" t="s">
        <v>60</v>
      </c>
      <c r="G54" t="s">
        <v>65</v>
      </c>
      <c r="H54" s="10">
        <v>43709</v>
      </c>
      <c r="I54" s="10">
        <v>43819</v>
      </c>
      <c r="J54">
        <v>150</v>
      </c>
      <c r="L54" s="7">
        <v>43816</v>
      </c>
      <c r="M54" t="s">
        <v>73</v>
      </c>
      <c r="N54" t="s">
        <v>194</v>
      </c>
      <c r="P54" s="5" t="s">
        <v>119</v>
      </c>
      <c r="Q54" s="9" t="s">
        <v>147</v>
      </c>
      <c r="S54" t="s">
        <v>148</v>
      </c>
      <c r="T54" s="10">
        <v>43822</v>
      </c>
      <c r="U54" s="10">
        <v>43822</v>
      </c>
      <c r="V54" t="s">
        <v>223</v>
      </c>
    </row>
    <row r="55" spans="1:22" ht="30" x14ac:dyDescent="0.25">
      <c r="A55">
        <v>2019</v>
      </c>
      <c r="B55" s="10">
        <v>43800</v>
      </c>
      <c r="C55" s="10">
        <v>43830</v>
      </c>
      <c r="D55" t="s">
        <v>149</v>
      </c>
      <c r="E55" t="s">
        <v>150</v>
      </c>
      <c r="F55" t="s">
        <v>60</v>
      </c>
      <c r="G55" t="s">
        <v>65</v>
      </c>
      <c r="H55" s="10">
        <v>43709</v>
      </c>
      <c r="I55" s="10">
        <v>43819</v>
      </c>
      <c r="J55">
        <v>150</v>
      </c>
      <c r="L55" s="7">
        <v>43816</v>
      </c>
      <c r="M55" t="s">
        <v>73</v>
      </c>
      <c r="N55" t="s">
        <v>195</v>
      </c>
      <c r="P55" s="5" t="s">
        <v>120</v>
      </c>
      <c r="Q55" s="9" t="s">
        <v>147</v>
      </c>
      <c r="S55" t="s">
        <v>148</v>
      </c>
      <c r="T55" s="10">
        <v>43822</v>
      </c>
      <c r="U55" s="10">
        <v>43822</v>
      </c>
      <c r="V55" t="s">
        <v>223</v>
      </c>
    </row>
    <row r="56" spans="1:22" ht="60" x14ac:dyDescent="0.25">
      <c r="A56">
        <v>2019</v>
      </c>
      <c r="B56" s="10">
        <v>43800</v>
      </c>
      <c r="C56" s="10">
        <v>43830</v>
      </c>
      <c r="D56" t="s">
        <v>149</v>
      </c>
      <c r="E56" t="s">
        <v>150</v>
      </c>
      <c r="F56" t="s">
        <v>60</v>
      </c>
      <c r="G56" t="s">
        <v>65</v>
      </c>
      <c r="H56" s="10">
        <v>43709</v>
      </c>
      <c r="I56" s="10">
        <v>43819</v>
      </c>
      <c r="J56">
        <v>150</v>
      </c>
      <c r="L56" s="7">
        <v>43816</v>
      </c>
      <c r="M56" t="s">
        <v>73</v>
      </c>
      <c r="N56" t="s">
        <v>196</v>
      </c>
      <c r="P56" s="5" t="s">
        <v>121</v>
      </c>
      <c r="Q56" s="9" t="s">
        <v>147</v>
      </c>
      <c r="S56" t="s">
        <v>148</v>
      </c>
      <c r="T56" s="10">
        <v>43822</v>
      </c>
      <c r="U56" s="10">
        <v>43822</v>
      </c>
      <c r="V56" t="s">
        <v>223</v>
      </c>
    </row>
    <row r="57" spans="1:22" ht="30" x14ac:dyDescent="0.25">
      <c r="A57">
        <v>2019</v>
      </c>
      <c r="B57" s="10">
        <v>43800</v>
      </c>
      <c r="C57" s="10">
        <v>43830</v>
      </c>
      <c r="D57" t="s">
        <v>149</v>
      </c>
      <c r="E57" t="s">
        <v>150</v>
      </c>
      <c r="F57" t="s">
        <v>60</v>
      </c>
      <c r="G57" t="s">
        <v>65</v>
      </c>
      <c r="H57" s="10">
        <v>43709</v>
      </c>
      <c r="I57" s="10">
        <v>43819</v>
      </c>
      <c r="J57">
        <v>150</v>
      </c>
      <c r="L57" s="7">
        <v>43816</v>
      </c>
      <c r="M57" t="s">
        <v>73</v>
      </c>
      <c r="N57" t="s">
        <v>197</v>
      </c>
      <c r="P57" s="5" t="s">
        <v>122</v>
      </c>
      <c r="Q57" s="9" t="s">
        <v>147</v>
      </c>
      <c r="S57" t="s">
        <v>148</v>
      </c>
      <c r="T57" s="10">
        <v>43822</v>
      </c>
      <c r="U57" s="10">
        <v>43822</v>
      </c>
      <c r="V57" t="s">
        <v>223</v>
      </c>
    </row>
    <row r="58" spans="1:22" ht="30" x14ac:dyDescent="0.25">
      <c r="A58">
        <v>2019</v>
      </c>
      <c r="B58" s="10">
        <v>43800</v>
      </c>
      <c r="C58" s="10">
        <v>43830</v>
      </c>
      <c r="D58" t="s">
        <v>149</v>
      </c>
      <c r="E58" t="s">
        <v>150</v>
      </c>
      <c r="F58" t="s">
        <v>60</v>
      </c>
      <c r="G58" t="s">
        <v>65</v>
      </c>
      <c r="H58" s="10">
        <v>43709</v>
      </c>
      <c r="I58" s="10">
        <v>43819</v>
      </c>
      <c r="J58">
        <v>150</v>
      </c>
      <c r="L58" s="7">
        <v>43816</v>
      </c>
      <c r="M58" t="s">
        <v>73</v>
      </c>
      <c r="N58" t="s">
        <v>198</v>
      </c>
      <c r="P58" s="5" t="s">
        <v>123</v>
      </c>
      <c r="Q58" s="9" t="s">
        <v>147</v>
      </c>
      <c r="S58" t="s">
        <v>148</v>
      </c>
      <c r="T58" s="10">
        <v>43822</v>
      </c>
      <c r="U58" s="10">
        <v>43822</v>
      </c>
      <c r="V58" t="s">
        <v>223</v>
      </c>
    </row>
    <row r="59" spans="1:22" ht="45" x14ac:dyDescent="0.25">
      <c r="A59">
        <v>2019</v>
      </c>
      <c r="B59" s="10">
        <v>43800</v>
      </c>
      <c r="C59" s="10">
        <v>43830</v>
      </c>
      <c r="D59" t="s">
        <v>149</v>
      </c>
      <c r="E59" t="s">
        <v>150</v>
      </c>
      <c r="F59" t="s">
        <v>60</v>
      </c>
      <c r="G59" t="s">
        <v>65</v>
      </c>
      <c r="H59" s="10">
        <v>43709</v>
      </c>
      <c r="I59" s="10">
        <v>43819</v>
      </c>
      <c r="J59">
        <v>150</v>
      </c>
      <c r="L59" s="7">
        <v>43816</v>
      </c>
      <c r="M59" t="s">
        <v>73</v>
      </c>
      <c r="N59" t="s">
        <v>199</v>
      </c>
      <c r="P59" s="5" t="s">
        <v>124</v>
      </c>
      <c r="Q59" s="9" t="s">
        <v>147</v>
      </c>
      <c r="S59" t="s">
        <v>148</v>
      </c>
      <c r="T59" s="10">
        <v>43822</v>
      </c>
      <c r="U59" s="10">
        <v>43822</v>
      </c>
      <c r="V59" t="s">
        <v>223</v>
      </c>
    </row>
    <row r="60" spans="1:22" ht="30" x14ac:dyDescent="0.25">
      <c r="A60">
        <v>2019</v>
      </c>
      <c r="B60" s="10">
        <v>43800</v>
      </c>
      <c r="C60" s="10">
        <v>43830</v>
      </c>
      <c r="D60" t="s">
        <v>149</v>
      </c>
      <c r="E60" t="s">
        <v>150</v>
      </c>
      <c r="F60" t="s">
        <v>60</v>
      </c>
      <c r="G60" t="s">
        <v>65</v>
      </c>
      <c r="H60" s="10">
        <v>43709</v>
      </c>
      <c r="I60" s="10">
        <v>43819</v>
      </c>
      <c r="J60">
        <v>150</v>
      </c>
      <c r="L60" s="7">
        <v>43816</v>
      </c>
      <c r="M60" t="s">
        <v>72</v>
      </c>
      <c r="N60" t="s">
        <v>200</v>
      </c>
      <c r="P60" s="5" t="s">
        <v>125</v>
      </c>
      <c r="Q60" s="9" t="s">
        <v>147</v>
      </c>
      <c r="S60" t="s">
        <v>148</v>
      </c>
      <c r="T60" s="10">
        <v>43822</v>
      </c>
      <c r="U60" s="10">
        <v>43822</v>
      </c>
      <c r="V60" t="s">
        <v>223</v>
      </c>
    </row>
    <row r="61" spans="1:22" ht="30" x14ac:dyDescent="0.25">
      <c r="A61">
        <v>2019</v>
      </c>
      <c r="B61" s="10">
        <v>43800</v>
      </c>
      <c r="C61" s="10">
        <v>43830</v>
      </c>
      <c r="D61" t="s">
        <v>149</v>
      </c>
      <c r="E61" t="s">
        <v>150</v>
      </c>
      <c r="F61" t="s">
        <v>60</v>
      </c>
      <c r="G61" t="s">
        <v>65</v>
      </c>
      <c r="H61" s="10">
        <v>43709</v>
      </c>
      <c r="I61" s="10">
        <v>43819</v>
      </c>
      <c r="J61">
        <v>150</v>
      </c>
      <c r="L61" s="7">
        <v>43816</v>
      </c>
      <c r="M61" t="s">
        <v>72</v>
      </c>
      <c r="N61" t="s">
        <v>201</v>
      </c>
      <c r="P61" s="5" t="s">
        <v>126</v>
      </c>
      <c r="Q61" s="9" t="s">
        <v>147</v>
      </c>
      <c r="S61" t="s">
        <v>148</v>
      </c>
      <c r="T61" s="10">
        <v>43822</v>
      </c>
      <c r="U61" s="10">
        <v>43822</v>
      </c>
      <c r="V61" t="s">
        <v>223</v>
      </c>
    </row>
    <row r="62" spans="1:22" ht="45" x14ac:dyDescent="0.25">
      <c r="A62">
        <v>2019</v>
      </c>
      <c r="B62" s="10">
        <v>43800</v>
      </c>
      <c r="C62" s="10">
        <v>43830</v>
      </c>
      <c r="D62" t="s">
        <v>149</v>
      </c>
      <c r="E62" t="s">
        <v>150</v>
      </c>
      <c r="F62" t="s">
        <v>60</v>
      </c>
      <c r="G62" t="s">
        <v>65</v>
      </c>
      <c r="H62" s="10">
        <v>43709</v>
      </c>
      <c r="I62" s="10">
        <v>43819</v>
      </c>
      <c r="J62">
        <v>150</v>
      </c>
      <c r="L62" s="7">
        <v>43816</v>
      </c>
      <c r="M62" t="s">
        <v>73</v>
      </c>
      <c r="N62" t="s">
        <v>202</v>
      </c>
      <c r="P62" s="5" t="s">
        <v>127</v>
      </c>
      <c r="Q62" s="9" t="s">
        <v>147</v>
      </c>
      <c r="S62" t="s">
        <v>148</v>
      </c>
      <c r="T62" s="10">
        <v>43822</v>
      </c>
      <c r="U62" s="10">
        <v>43822</v>
      </c>
      <c r="V62" t="s">
        <v>223</v>
      </c>
    </row>
    <row r="63" spans="1:22" ht="30" x14ac:dyDescent="0.25">
      <c r="A63">
        <v>2019</v>
      </c>
      <c r="B63" s="10">
        <v>43800</v>
      </c>
      <c r="C63" s="10">
        <v>43830</v>
      </c>
      <c r="D63" t="s">
        <v>149</v>
      </c>
      <c r="E63" t="s">
        <v>150</v>
      </c>
      <c r="F63" t="s">
        <v>60</v>
      </c>
      <c r="G63" t="s">
        <v>65</v>
      </c>
      <c r="H63" s="10">
        <v>43709</v>
      </c>
      <c r="I63" s="10">
        <v>43819</v>
      </c>
      <c r="J63">
        <v>150</v>
      </c>
      <c r="L63" s="7">
        <v>43816</v>
      </c>
      <c r="M63" t="s">
        <v>72</v>
      </c>
      <c r="N63" t="s">
        <v>203</v>
      </c>
      <c r="P63" s="5" t="s">
        <v>144</v>
      </c>
      <c r="Q63" s="9" t="s">
        <v>147</v>
      </c>
      <c r="S63" t="s">
        <v>148</v>
      </c>
      <c r="T63" s="10">
        <v>43822</v>
      </c>
      <c r="U63" s="10">
        <v>43822</v>
      </c>
      <c r="V63" t="s">
        <v>223</v>
      </c>
    </row>
    <row r="64" spans="1:22" ht="30" x14ac:dyDescent="0.25">
      <c r="A64">
        <v>2019</v>
      </c>
      <c r="B64" s="10">
        <v>43800</v>
      </c>
      <c r="C64" s="10">
        <v>43830</v>
      </c>
      <c r="D64" t="s">
        <v>149</v>
      </c>
      <c r="E64" t="s">
        <v>150</v>
      </c>
      <c r="F64" t="s">
        <v>60</v>
      </c>
      <c r="G64" t="s">
        <v>65</v>
      </c>
      <c r="H64" s="10">
        <v>43709</v>
      </c>
      <c r="I64" s="10">
        <v>43819</v>
      </c>
      <c r="J64">
        <v>150</v>
      </c>
      <c r="L64" s="7">
        <v>43816</v>
      </c>
      <c r="M64" t="s">
        <v>72</v>
      </c>
      <c r="N64" t="s">
        <v>204</v>
      </c>
      <c r="P64" s="5" t="s">
        <v>128</v>
      </c>
      <c r="Q64" s="9" t="s">
        <v>147</v>
      </c>
      <c r="S64" t="s">
        <v>148</v>
      </c>
      <c r="T64" s="10">
        <v>43822</v>
      </c>
      <c r="U64" s="10">
        <v>43822</v>
      </c>
      <c r="V64" t="s">
        <v>223</v>
      </c>
    </row>
    <row r="65" spans="1:22" ht="30" x14ac:dyDescent="0.25">
      <c r="A65">
        <v>2019</v>
      </c>
      <c r="B65" s="10">
        <v>43800</v>
      </c>
      <c r="C65" s="10">
        <v>43830</v>
      </c>
      <c r="D65" t="s">
        <v>149</v>
      </c>
      <c r="E65" t="s">
        <v>150</v>
      </c>
      <c r="F65" t="s">
        <v>60</v>
      </c>
      <c r="G65" t="s">
        <v>65</v>
      </c>
      <c r="H65" s="10">
        <v>43709</v>
      </c>
      <c r="I65" s="10">
        <v>43819</v>
      </c>
      <c r="J65">
        <v>150</v>
      </c>
      <c r="L65" s="7">
        <v>43816</v>
      </c>
      <c r="M65" t="s">
        <v>72</v>
      </c>
      <c r="N65" t="s">
        <v>205</v>
      </c>
      <c r="P65" s="5" t="s">
        <v>129</v>
      </c>
      <c r="Q65" s="9" t="s">
        <v>147</v>
      </c>
      <c r="S65" t="s">
        <v>148</v>
      </c>
      <c r="T65" s="10">
        <v>43822</v>
      </c>
      <c r="U65" s="10">
        <v>43822</v>
      </c>
      <c r="V65" t="s">
        <v>223</v>
      </c>
    </row>
    <row r="66" spans="1:22" ht="30" x14ac:dyDescent="0.25">
      <c r="A66">
        <v>2019</v>
      </c>
      <c r="B66" s="10">
        <v>43800</v>
      </c>
      <c r="C66" s="10">
        <v>43830</v>
      </c>
      <c r="D66" t="s">
        <v>149</v>
      </c>
      <c r="E66" t="s">
        <v>150</v>
      </c>
      <c r="F66" t="s">
        <v>60</v>
      </c>
      <c r="G66" t="s">
        <v>65</v>
      </c>
      <c r="H66" s="10">
        <v>43709</v>
      </c>
      <c r="I66" s="10">
        <v>43819</v>
      </c>
      <c r="J66">
        <v>150</v>
      </c>
      <c r="L66" s="7">
        <v>43816</v>
      </c>
      <c r="M66" t="s">
        <v>72</v>
      </c>
      <c r="N66" t="s">
        <v>206</v>
      </c>
      <c r="P66" s="5" t="s">
        <v>130</v>
      </c>
      <c r="Q66" s="9" t="s">
        <v>147</v>
      </c>
      <c r="S66" t="s">
        <v>148</v>
      </c>
      <c r="T66" s="10">
        <v>43822</v>
      </c>
      <c r="U66" s="10">
        <v>43822</v>
      </c>
      <c r="V66" t="s">
        <v>223</v>
      </c>
    </row>
    <row r="67" spans="1:22" ht="30" x14ac:dyDescent="0.25">
      <c r="A67">
        <v>2019</v>
      </c>
      <c r="B67" s="10">
        <v>43800</v>
      </c>
      <c r="C67" s="10">
        <v>43830</v>
      </c>
      <c r="D67" t="s">
        <v>149</v>
      </c>
      <c r="E67" t="s">
        <v>150</v>
      </c>
      <c r="F67" t="s">
        <v>60</v>
      </c>
      <c r="G67" t="s">
        <v>65</v>
      </c>
      <c r="H67" s="10">
        <v>43709</v>
      </c>
      <c r="I67" s="10">
        <v>43819</v>
      </c>
      <c r="J67">
        <v>150</v>
      </c>
      <c r="L67" s="7">
        <v>43816</v>
      </c>
      <c r="M67" t="s">
        <v>72</v>
      </c>
      <c r="N67" t="s">
        <v>207</v>
      </c>
      <c r="P67" s="5" t="s">
        <v>131</v>
      </c>
      <c r="Q67" s="9" t="s">
        <v>147</v>
      </c>
      <c r="S67" t="s">
        <v>148</v>
      </c>
      <c r="T67" s="10">
        <v>43822</v>
      </c>
      <c r="U67" s="10">
        <v>43822</v>
      </c>
      <c r="V67" t="s">
        <v>223</v>
      </c>
    </row>
    <row r="68" spans="1:22" ht="30" x14ac:dyDescent="0.25">
      <c r="A68">
        <v>2019</v>
      </c>
      <c r="B68" s="10">
        <v>43800</v>
      </c>
      <c r="C68" s="10">
        <v>43830</v>
      </c>
      <c r="D68" t="s">
        <v>149</v>
      </c>
      <c r="E68" t="s">
        <v>150</v>
      </c>
      <c r="F68" t="s">
        <v>60</v>
      </c>
      <c r="G68" t="s">
        <v>65</v>
      </c>
      <c r="H68" s="10">
        <v>43709</v>
      </c>
      <c r="I68" s="10">
        <v>43819</v>
      </c>
      <c r="J68">
        <v>150</v>
      </c>
      <c r="L68" s="7">
        <v>43816</v>
      </c>
      <c r="M68" t="s">
        <v>72</v>
      </c>
      <c r="N68" t="s">
        <v>208</v>
      </c>
      <c r="P68" s="5" t="s">
        <v>132</v>
      </c>
      <c r="Q68" s="9" t="s">
        <v>147</v>
      </c>
      <c r="S68" t="s">
        <v>148</v>
      </c>
      <c r="T68" s="10">
        <v>43822</v>
      </c>
      <c r="U68" s="10">
        <v>43822</v>
      </c>
      <c r="V68" t="s">
        <v>223</v>
      </c>
    </row>
    <row r="69" spans="1:22" ht="30" x14ac:dyDescent="0.25">
      <c r="A69">
        <v>2019</v>
      </c>
      <c r="B69" s="10">
        <v>43800</v>
      </c>
      <c r="C69" s="10">
        <v>43830</v>
      </c>
      <c r="D69" t="s">
        <v>149</v>
      </c>
      <c r="E69" t="s">
        <v>150</v>
      </c>
      <c r="F69" t="s">
        <v>60</v>
      </c>
      <c r="G69" t="s">
        <v>65</v>
      </c>
      <c r="H69" s="10">
        <v>43709</v>
      </c>
      <c r="I69" s="10">
        <v>43819</v>
      </c>
      <c r="J69">
        <v>151</v>
      </c>
      <c r="L69" s="7">
        <v>43817</v>
      </c>
      <c r="M69" t="s">
        <v>72</v>
      </c>
      <c r="N69" t="s">
        <v>209</v>
      </c>
      <c r="P69" s="5" t="s">
        <v>145</v>
      </c>
      <c r="Q69" s="9" t="s">
        <v>147</v>
      </c>
      <c r="S69" t="s">
        <v>148</v>
      </c>
      <c r="T69" s="10">
        <v>43822</v>
      </c>
      <c r="U69" s="10">
        <v>43822</v>
      </c>
      <c r="V69" t="s">
        <v>223</v>
      </c>
    </row>
    <row r="70" spans="1:22" ht="30" x14ac:dyDescent="0.25">
      <c r="A70">
        <v>2019</v>
      </c>
      <c r="B70" s="10">
        <v>43800</v>
      </c>
      <c r="C70" s="10">
        <v>43830</v>
      </c>
      <c r="D70" t="s">
        <v>149</v>
      </c>
      <c r="E70" t="s">
        <v>150</v>
      </c>
      <c r="F70" t="s">
        <v>60</v>
      </c>
      <c r="G70" t="s">
        <v>65</v>
      </c>
      <c r="H70" s="10">
        <v>43709</v>
      </c>
      <c r="I70" s="10">
        <v>43819</v>
      </c>
      <c r="J70">
        <v>151</v>
      </c>
      <c r="L70" s="7">
        <v>43817</v>
      </c>
      <c r="M70" t="s">
        <v>72</v>
      </c>
      <c r="N70" t="s">
        <v>210</v>
      </c>
      <c r="P70" s="5" t="s">
        <v>146</v>
      </c>
      <c r="Q70" s="9" t="s">
        <v>147</v>
      </c>
      <c r="S70" t="s">
        <v>148</v>
      </c>
      <c r="T70" s="10">
        <v>43822</v>
      </c>
      <c r="U70" s="10">
        <v>43822</v>
      </c>
      <c r="V70" t="s">
        <v>223</v>
      </c>
    </row>
    <row r="71" spans="1:22" ht="75" x14ac:dyDescent="0.25">
      <c r="A71">
        <v>2019</v>
      </c>
      <c r="B71" s="10">
        <v>43800</v>
      </c>
      <c r="C71" s="10">
        <v>43830</v>
      </c>
      <c r="D71" t="s">
        <v>149</v>
      </c>
      <c r="E71" t="s">
        <v>150</v>
      </c>
      <c r="F71" t="s">
        <v>60</v>
      </c>
      <c r="G71" t="s">
        <v>65</v>
      </c>
      <c r="H71" s="10">
        <v>43709</v>
      </c>
      <c r="I71" s="10">
        <v>43819</v>
      </c>
      <c r="J71">
        <v>151</v>
      </c>
      <c r="L71" s="7">
        <v>43817</v>
      </c>
      <c r="M71" t="s">
        <v>73</v>
      </c>
      <c r="N71" t="s">
        <v>211</v>
      </c>
      <c r="P71" s="5" t="s">
        <v>133</v>
      </c>
      <c r="Q71" s="9" t="s">
        <v>147</v>
      </c>
      <c r="S71" t="s">
        <v>148</v>
      </c>
      <c r="T71" s="10">
        <v>43822</v>
      </c>
      <c r="U71" s="10">
        <v>43822</v>
      </c>
      <c r="V71" t="s">
        <v>223</v>
      </c>
    </row>
    <row r="72" spans="1:22" ht="30" x14ac:dyDescent="0.25">
      <c r="A72">
        <v>2019</v>
      </c>
      <c r="B72" s="10">
        <v>43800</v>
      </c>
      <c r="C72" s="10">
        <v>43830</v>
      </c>
      <c r="D72" t="s">
        <v>149</v>
      </c>
      <c r="E72" t="s">
        <v>150</v>
      </c>
      <c r="F72" t="s">
        <v>60</v>
      </c>
      <c r="G72" t="s">
        <v>65</v>
      </c>
      <c r="H72" s="10">
        <v>43709</v>
      </c>
      <c r="I72" s="10">
        <v>43819</v>
      </c>
      <c r="J72">
        <v>151</v>
      </c>
      <c r="L72" s="7">
        <v>43817</v>
      </c>
      <c r="M72" t="s">
        <v>73</v>
      </c>
      <c r="N72" t="s">
        <v>212</v>
      </c>
      <c r="P72" s="5" t="s">
        <v>134</v>
      </c>
      <c r="Q72" s="9" t="s">
        <v>147</v>
      </c>
      <c r="S72" t="s">
        <v>148</v>
      </c>
      <c r="T72" s="10">
        <v>43822</v>
      </c>
      <c r="U72" s="10">
        <v>43822</v>
      </c>
      <c r="V72" t="s">
        <v>223</v>
      </c>
    </row>
    <row r="73" spans="1:22" ht="30" x14ac:dyDescent="0.25">
      <c r="A73">
        <v>2019</v>
      </c>
      <c r="B73" s="10">
        <v>43800</v>
      </c>
      <c r="C73" s="10">
        <v>43830</v>
      </c>
      <c r="D73" t="s">
        <v>149</v>
      </c>
      <c r="E73" t="s">
        <v>150</v>
      </c>
      <c r="F73" t="s">
        <v>60</v>
      </c>
      <c r="G73" t="s">
        <v>65</v>
      </c>
      <c r="H73" s="10">
        <v>43709</v>
      </c>
      <c r="I73" s="10">
        <v>43819</v>
      </c>
      <c r="J73">
        <v>151</v>
      </c>
      <c r="L73" s="7">
        <v>43818</v>
      </c>
      <c r="M73" t="s">
        <v>72</v>
      </c>
      <c r="N73" t="s">
        <v>213</v>
      </c>
      <c r="P73" s="5" t="s">
        <v>135</v>
      </c>
      <c r="Q73" s="9" t="s">
        <v>147</v>
      </c>
      <c r="S73" t="s">
        <v>148</v>
      </c>
      <c r="T73" s="10">
        <v>43822</v>
      </c>
      <c r="U73" s="10">
        <v>43822</v>
      </c>
      <c r="V73" t="s">
        <v>223</v>
      </c>
    </row>
    <row r="74" spans="1:22" ht="30" x14ac:dyDescent="0.25">
      <c r="A74">
        <v>2019</v>
      </c>
      <c r="B74" s="10">
        <v>43800</v>
      </c>
      <c r="C74" s="10">
        <v>43830</v>
      </c>
      <c r="D74" t="s">
        <v>149</v>
      </c>
      <c r="E74" t="s">
        <v>150</v>
      </c>
      <c r="F74" t="s">
        <v>60</v>
      </c>
      <c r="G74" t="s">
        <v>65</v>
      </c>
      <c r="H74" s="10">
        <v>43709</v>
      </c>
      <c r="I74" s="10">
        <v>43819</v>
      </c>
      <c r="J74">
        <v>151</v>
      </c>
      <c r="L74" s="7">
        <v>43818</v>
      </c>
      <c r="M74" t="s">
        <v>72</v>
      </c>
      <c r="N74" t="s">
        <v>214</v>
      </c>
      <c r="P74" s="5" t="s">
        <v>136</v>
      </c>
      <c r="Q74" s="9" t="s">
        <v>147</v>
      </c>
      <c r="S74" t="s">
        <v>148</v>
      </c>
      <c r="T74" s="10">
        <v>43822</v>
      </c>
      <c r="U74" s="10">
        <v>43822</v>
      </c>
      <c r="V74" t="s">
        <v>223</v>
      </c>
    </row>
    <row r="75" spans="1:22" ht="30" x14ac:dyDescent="0.25">
      <c r="A75">
        <v>2019</v>
      </c>
      <c r="B75" s="10">
        <v>43800</v>
      </c>
      <c r="C75" s="10">
        <v>43830</v>
      </c>
      <c r="D75" t="s">
        <v>149</v>
      </c>
      <c r="E75" t="s">
        <v>150</v>
      </c>
      <c r="F75" t="s">
        <v>60</v>
      </c>
      <c r="G75" t="s">
        <v>65</v>
      </c>
      <c r="H75" s="10">
        <v>43709</v>
      </c>
      <c r="I75" s="10">
        <v>43819</v>
      </c>
      <c r="J75">
        <v>151</v>
      </c>
      <c r="L75" s="7">
        <v>43818</v>
      </c>
      <c r="M75" t="s">
        <v>72</v>
      </c>
      <c r="N75" t="s">
        <v>215</v>
      </c>
      <c r="P75" s="5" t="s">
        <v>137</v>
      </c>
      <c r="Q75" s="9" t="s">
        <v>147</v>
      </c>
      <c r="S75" t="s">
        <v>148</v>
      </c>
      <c r="T75" s="10">
        <v>43822</v>
      </c>
      <c r="U75" s="10">
        <v>43822</v>
      </c>
      <c r="V75" t="s">
        <v>223</v>
      </c>
    </row>
    <row r="76" spans="1:22" ht="30" x14ac:dyDescent="0.25">
      <c r="A76">
        <v>2019</v>
      </c>
      <c r="B76" s="10">
        <v>43800</v>
      </c>
      <c r="C76" s="10">
        <v>43830</v>
      </c>
      <c r="D76" t="s">
        <v>149</v>
      </c>
      <c r="E76" t="s">
        <v>150</v>
      </c>
      <c r="F76" t="s">
        <v>60</v>
      </c>
      <c r="G76" t="s">
        <v>65</v>
      </c>
      <c r="H76" s="10">
        <v>43709</v>
      </c>
      <c r="I76" s="10">
        <v>43819</v>
      </c>
      <c r="J76">
        <v>151</v>
      </c>
      <c r="L76" s="7">
        <v>43818</v>
      </c>
      <c r="M76" t="s">
        <v>72</v>
      </c>
      <c r="N76" t="s">
        <v>216</v>
      </c>
      <c r="P76" s="5" t="s">
        <v>138</v>
      </c>
      <c r="Q76" s="9" t="s">
        <v>147</v>
      </c>
      <c r="S76" t="s">
        <v>148</v>
      </c>
      <c r="T76" s="10">
        <v>43822</v>
      </c>
      <c r="U76" s="10">
        <v>43822</v>
      </c>
      <c r="V76" t="s">
        <v>223</v>
      </c>
    </row>
    <row r="77" spans="1:22" ht="30" x14ac:dyDescent="0.25">
      <c r="A77">
        <v>2019</v>
      </c>
      <c r="B77" s="10">
        <v>43800</v>
      </c>
      <c r="C77" s="10">
        <v>43830</v>
      </c>
      <c r="D77" t="s">
        <v>149</v>
      </c>
      <c r="E77" t="s">
        <v>150</v>
      </c>
      <c r="F77" t="s">
        <v>60</v>
      </c>
      <c r="G77" t="s">
        <v>65</v>
      </c>
      <c r="H77" s="10">
        <v>43709</v>
      </c>
      <c r="I77" s="10">
        <v>43819</v>
      </c>
      <c r="J77">
        <v>151</v>
      </c>
      <c r="L77" s="7">
        <v>43818</v>
      </c>
      <c r="M77" t="s">
        <v>72</v>
      </c>
      <c r="N77" t="s">
        <v>217</v>
      </c>
      <c r="P77" s="5" t="s">
        <v>139</v>
      </c>
      <c r="Q77" s="9" t="s">
        <v>147</v>
      </c>
      <c r="S77" t="s">
        <v>148</v>
      </c>
      <c r="T77" s="10">
        <v>43822</v>
      </c>
      <c r="U77" s="10">
        <v>43822</v>
      </c>
      <c r="V77" t="s">
        <v>223</v>
      </c>
    </row>
    <row r="78" spans="1:22" ht="30" x14ac:dyDescent="0.25">
      <c r="A78">
        <v>2019</v>
      </c>
      <c r="B78" s="10">
        <v>43800</v>
      </c>
      <c r="C78" s="10">
        <v>43830</v>
      </c>
      <c r="D78" t="s">
        <v>149</v>
      </c>
      <c r="E78" t="s">
        <v>150</v>
      </c>
      <c r="F78" t="s">
        <v>60</v>
      </c>
      <c r="G78" t="s">
        <v>65</v>
      </c>
      <c r="H78" s="10">
        <v>43709</v>
      </c>
      <c r="I78" s="10">
        <v>43819</v>
      </c>
      <c r="J78">
        <v>151</v>
      </c>
      <c r="L78" s="7">
        <v>43818</v>
      </c>
      <c r="M78" t="s">
        <v>73</v>
      </c>
      <c r="N78" t="s">
        <v>218</v>
      </c>
      <c r="P78" s="5" t="s">
        <v>140</v>
      </c>
      <c r="Q78" s="9" t="s">
        <v>147</v>
      </c>
      <c r="S78" t="s">
        <v>148</v>
      </c>
      <c r="T78" s="10">
        <v>43822</v>
      </c>
      <c r="U78" s="10">
        <v>43822</v>
      </c>
      <c r="V78" t="s">
        <v>223</v>
      </c>
    </row>
    <row r="79" spans="1:22" ht="30" x14ac:dyDescent="0.25">
      <c r="A79">
        <v>2019</v>
      </c>
      <c r="B79" s="10">
        <v>43800</v>
      </c>
      <c r="C79" s="10">
        <v>43830</v>
      </c>
      <c r="D79" t="s">
        <v>149</v>
      </c>
      <c r="E79" t="s">
        <v>150</v>
      </c>
      <c r="F79" t="s">
        <v>60</v>
      </c>
      <c r="G79" t="s">
        <v>65</v>
      </c>
      <c r="H79" s="10">
        <v>43709</v>
      </c>
      <c r="I79" s="10">
        <v>43819</v>
      </c>
      <c r="J79">
        <v>151</v>
      </c>
      <c r="L79" s="7">
        <v>43818</v>
      </c>
      <c r="M79" t="s">
        <v>73</v>
      </c>
      <c r="N79" t="s">
        <v>219</v>
      </c>
      <c r="P79" s="5" t="s">
        <v>141</v>
      </c>
      <c r="Q79" s="9" t="s">
        <v>147</v>
      </c>
      <c r="S79" t="s">
        <v>148</v>
      </c>
      <c r="T79" s="10">
        <v>43822</v>
      </c>
      <c r="U79" s="10">
        <v>43822</v>
      </c>
      <c r="V79" t="s">
        <v>223</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Q8" r:id="rId1" display="http://www.hcnl.gob.mx/trabajo_legislativo/leyes/leyes/ley_de_transparencia_y_acceso_a_la_informacion_publica_del_estado_de_nuevo_leon/"/>
    <hyperlink ref="Q9:Q79" r:id="rId2" display="http://www.hcnl.gob.mx/trabajo_legislativo/leyes/leyes/ley_de_transparencia_y_acceso_a_la_informacion_publica_del_estado_de_nuevo_leon/"/>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2019-12-19T23:29:48Z</dcterms:created>
  <dcterms:modified xsi:type="dcterms:W3CDTF">2019-12-23T17:13:08Z</dcterms:modified>
</cp:coreProperties>
</file>