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oficialia\Transparencia\2020\DICIEMBRE 2020\"/>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<sst xmlns="http://schemas.openxmlformats.org/spreadsheetml/2006/main" count="581" uniqueCount="216">
  <si>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</si>
  <si>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</si>
  <si>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</si>
  <si>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</si>
  <si>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</si>
  <si>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</si>
  <si>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</si>
  <si>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</si>
  <si>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</si>
  <si>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</si>
  <si>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</si>
  <si>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</si>
  <si>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</si>
  <si>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</si>
  <si>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</si>
  <si>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</si>
  <si>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</si>
  <si>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</si>
  <si>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</si>
  <si>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</si>
  <si>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</si>
  <si>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</si>
  <si>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</si>
  <si>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</si>
  <si>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</si>
  <si>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</si>
  <si>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</si>
  <si>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</si>
  <si>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</si>
  <si>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</si>
  <si>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</si>
  <si>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</si>
  <si>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</si>
  <si>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</si>
  <si>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</si>
  <si>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</si>
  <si>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</si>
  <si>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</si>
  <si>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</si>
  <si>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</si>
  <si>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</si>
  <si>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</si>
  <si>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</si>
  <si>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</si>
  <si>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</si>
  <si>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</si>
  <si>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</si>
  <si>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</si>
  <si>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</si>
  <si>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</si>
  <si>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</si>
  <si>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</si>
  <si>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</si>
  <si>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</si>
  <si>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</si>
  <si>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</si>
  <si>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</si>
  <si>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</si>
  <si>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</si>
  <si>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</si>
  <si>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</si>
  <si>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</si>
  <si>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</si>
  <si>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</si>
  <si>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</si>
  <si>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</si>
  <si>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</si>
  <si>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</si>
  <si>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</si>
  <si>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</si>
  <si>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</si>
  <si>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</si>
  <si>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</si>
  <si>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</si>
  <si>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</si>
  <si>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LXXV</t>
  </si>
  <si>
    <t>TRES AÑOS</t>
  </si>
  <si>
    <t>DECRETO 396</t>
  </si>
  <si>
    <t>DECRETO 397</t>
  </si>
  <si>
    <t>DECRETO 398</t>
  </si>
  <si>
    <t>DECRETO 399</t>
  </si>
  <si>
    <t>DECRETO 400</t>
  </si>
  <si>
    <t>DECRETO 401</t>
  </si>
  <si>
    <t>DECRETO 402</t>
  </si>
  <si>
    <t>DECRETO 403</t>
  </si>
  <si>
    <t>DECRETO 404</t>
  </si>
  <si>
    <t>DECRETO 405</t>
  </si>
  <si>
    <t>DECRETO 406</t>
  </si>
  <si>
    <t>DECRETO 407</t>
  </si>
  <si>
    <t>DECRETO 408</t>
  </si>
  <si>
    <t>DECRETO 409</t>
  </si>
  <si>
    <t>DECRETO 410</t>
  </si>
  <si>
    <t>DECRETO 411</t>
  </si>
  <si>
    <t>DECRETO 412</t>
  </si>
  <si>
    <t>DECRETO 413</t>
  </si>
  <si>
    <t>DECRETO 414</t>
  </si>
  <si>
    <t>DECRETO 415</t>
  </si>
  <si>
    <t>DECRETO 416</t>
  </si>
  <si>
    <t>DECRETO 417</t>
  </si>
  <si>
    <t>DECRETO 418</t>
  </si>
  <si>
    <t>DECRETO 419</t>
  </si>
  <si>
    <t>DECRETO 420</t>
  </si>
  <si>
    <t>DECRETO 421</t>
  </si>
  <si>
    <t>DECRETO 422</t>
  </si>
  <si>
    <t>DECRETO 423</t>
  </si>
  <si>
    <t>DECRETO 424</t>
  </si>
  <si>
    <t>DECRETO 425</t>
  </si>
  <si>
    <t>DECRETO 426</t>
  </si>
  <si>
    <t>DECRETO 427</t>
  </si>
  <si>
    <t>DECRETO 428</t>
  </si>
  <si>
    <t>DECRETO 429</t>
  </si>
  <si>
    <t>DECRETO 430</t>
  </si>
  <si>
    <t>DECRETO 431</t>
  </si>
  <si>
    <t>DECRETO 432</t>
  </si>
  <si>
    <t>DECRETO 433</t>
  </si>
  <si>
    <t>DECRETO 434</t>
  </si>
  <si>
    <t>DECRETO 435</t>
  </si>
  <si>
    <t>DECRETO 436</t>
  </si>
  <si>
    <t>DECRETO 437</t>
  </si>
  <si>
    <t>DECRETO 438</t>
  </si>
  <si>
    <t>DECRETO 439</t>
  </si>
  <si>
    <t>DECRETO 440</t>
  </si>
  <si>
    <t>DECRETO 441</t>
  </si>
  <si>
    <t>Se designa a Maria de Lourdes Williams Couttolenc como Titular de la Contraloría y Transparencia Gubernamental del estado de Nuevo León</t>
  </si>
  <si>
    <t>SE REFORMA POR ADICIÓN DE UN ARTÍCULO 78 BIS A LA LEY DE VÍCTIMAS DEL ESTADO DE NUEVO LEÓN</t>
  </si>
  <si>
    <t>SE REFORMA EL SEGUNDO PÁRRAFO DEL ARTÍCULO 8 DE LA LEY ORGÁNICA DE LA FISCALÍA GENERAL DEL ESTADO</t>
  </si>
  <si>
    <t>SE REFORMA AL ARTÍCULO 13 DE LA LEY DE EDUCACIÓN DEL ESTADO DE NUEVO LEÓN</t>
  </si>
  <si>
    <t>SE DECRETA “2021, CENTENARIO DE LA SECRETARÍA DE EDUCACIÓN PÚBLICA”.</t>
  </si>
  <si>
    <t>SE REFORMA POR ADICIÓN DE UN ARTÍCULO 335 BIS AL CÓDIGO PENAL PARA EL ESTADO DE NUEVO LEÓN, EN RELACIÓN AL ABANDONO DE LA MUJER EN EL ESTADO DE EMBARAZO</t>
  </si>
  <si>
    <t>SE REFORMA POR ADICIÓN DE UN PÁRRAFO SEGUNDO Y TERCERO AL ARTÍCULO 331 BIS 7 DEL CÓDIGO PENAL PARA EL ESTADO DE NUEVO LEON, EN MATERIA DE VIOLENCIA POLÍTICA DE GÉNERO</t>
  </si>
  <si>
    <t>SE REFORMA DEL CÓDIGO PENAL PARA EL ESTADO DE NUEVO LEON, EN RELACION A DELITOS CIBERNETICOS</t>
  </si>
  <si>
    <t>SE REFORMA EL ARTÍCULO 61 DEL CÓDIGO PENAL PARA EL ESTADO DE NUEVO LEÓN</t>
  </si>
  <si>
    <t>VALORES UNITARIOS DE NUEVOS FRACCIONAMIENTOS, PARA EL EJERCICIO FISCAL 2021 DEL MUNICIPIO DE GUADALUPE, NUEVO LEÓN.</t>
  </si>
  <si>
    <t xml:space="preserve">VALORES UNITARIOS DE SUELO Y CONSTRUCCIONES DE LOS NUEVOS FRACCIONAMIENTOS, URBANIZACIONES O DESARROLLOS EN RÉGIMEN DE PROPIEDAD EN CONDOMINIO, DERIVADOS DE LO ACORDADO POR LA JUNTA MUNICIPAL CATASTRAL Y LOS VALORES UNITARIOS DE SUELO Y CONSTRUCCIONES MODIFICADOS EN RELACIÓN A LO RESUELTO POR LAS INCONFORMIDADES PRESENTADAS PARA EL EJERCICIO FISCAL 2021. DEL MUNICIPIO DE MONTERREY N.L. </t>
  </si>
  <si>
    <t>PROYECTO DE PRESUPUESTO DE INGRESOS PARA EL EJERCICIO FISCAL 2021. DE LOS AYUNTAMIENTOS DE MIER Y NORIEGA, GALEANA, DOCTOR ARROYO, GENERAL ZARAGOZA, ITURBIDE, MONTERREY, GUADALUPE Y ARAMBERRI, NUEVO LEÓN.</t>
  </si>
  <si>
    <t xml:space="preserve">VALORES CATASTRALES POR METRO CUADRADO DE LOS FRACCIONAMIENTOS URBANOS, CAMPESTRES Y/O FUNDO LEGAL PARA EL EJERCICIO FISCAL 2021 DEL MUNICIPIO DE MONTEMORELOS N.L. </t>
  </si>
  <si>
    <t xml:space="preserve">VALORES UNITARIOS DE SUELO DEL MUNICIPIO DE LINARES NUEVO LEÓN. </t>
  </si>
  <si>
    <t xml:space="preserve">VALORES UNITARIOS DE SUELO PARA 9-NUEVE NUEVOS FRACCIONAMIENTOS Y 1-UNA INCONFORMIDAD, PARA EL EJERCICIO FISCAL 2021 DEL MUNICIPIO DE APODACA N.L. </t>
  </si>
  <si>
    <t xml:space="preserve">VALORES DE NUEVOS FRACCIONAMIENTOS, PARA EL EJERCICIO FISCAL 2021, DEL MUNICIPIO DE SANTIAGO N.L. </t>
  </si>
  <si>
    <t>VALORES UNITARIOS DE SUELO, PARA EL EJERCICIO FISCAL 2021, ASÍ MISMO UN NUEVO FRACCIONAMIENTO DEL MUNICIPIO DE CADEREYTA JIMENEZ NUEVO LEÓN</t>
  </si>
  <si>
    <t>PROYECTO DE PRESUPUESTO DE INGRESOS PARA EL EJERCICIO FISCAL 2021, DE LOS RR. AYUNTAMIENTOS DE APODACA, SANTIAGO, HUALAHUISES, ALLENDE, LINARES, RAYONES, CADEREYTA JIMÉNEZ, GENERAL TERÁN Y MONTEMORELOS, NUEVO LEÓN</t>
  </si>
  <si>
    <t>PROYECTO DE PRESUPUESTO DE INGRESOS PARA EL EJERCICIO FISCAL 2021. DE LOS RR. AYUNTAMIENTOS DE ANÁHUAC, SABINAS HIDALGO, VILLALDAMA, VALLECILLO, N.L.</t>
  </si>
  <si>
    <t>PROYECTO DE PRESUPUESTO DE INGRESOS PARA EL EJERCICIO FISCAL 2021. DE LOS RR. AYUNTAMIENTOS DE GENERAL ESCOBEDO, SAN NICOLÁS DE LOS GARZA, LAMPAZOS DE NARANJO, BUSTAMANTE, N.L.</t>
  </si>
  <si>
    <t>PROYECTO DE PRESUPUESTO DE INGRESOS PARA EL EJERCICIO FISCAL 2021. DE LOS RR. AYUNTAMIENTOS DE PARÁS, AGUALEGUAS, CHINA,  JUÁREZ, CERRALVO Y GRAL. BRAVO, NUEVO LEÓN.</t>
  </si>
  <si>
    <t>PROYECTO DE PRESUPUESTO DE INGRESOS PARA EL EJERCICIO FISCAL 2021. DE LOS RR. AYUNTAMIENTOS DE PESQUERÍA, LOS RAMONES, MARÍN, DR. COSS, LOS ALDAMA, GRAL. TREVIÑO, DOCTOR GONZÁLEZ, MELCHOR OCAMPO, LOS HERRERA, NUEVO LEÓN</t>
  </si>
  <si>
    <t>VALORES DE NUEVOS FRACCIONAMIENTOS, PARA EL EJERCICIO FISCAL 2021 DEL MUNICIPIO DE SANTA CATARINA N.L.</t>
  </si>
  <si>
    <t>VALORES UNITARIOS DE SUELO Y CONSTRUCCIÓN, PARA EL EJERCICIO FISCAL 2021, DEL MUNICIPIO DE GENERAL ZUAZUA, NUEVO LEÓN</t>
  </si>
  <si>
    <t>PROYECTO DE PRESUPUESTO DE INGRESOS PARA EL EJERCICIO FISCAL 2021. DE LOS RR. AYUNTAMIENTOS DE HIGUERAS, SALINAS VICTORIA, SANTA CATARINA, GENERAL ZUAZUA, SAN PEDRO GARZA GARCÍA, GARCÍA, ABASOLO, EL CARMEN, MINA E HIDALGO, NUEVO LEÓN.</t>
  </si>
  <si>
    <t>REFORMA A LA LEY DE CAMBIO CLIMÁTICO DEL ESTADO DE NUEVO LEÓN, Y A LA LEY DE PROTECCIÓN Y BIENESTAR ANIMAL PARA LA SUSTENTABILIDAD DEL ESTADO DE NUEVO LEÓN, A EFECTO DE INTEGRAR LA COMISIÓN INTERSECRETARIAL PARA EL CAMBIO CLIMÁTICO EN NUEVO LEÓN, EL CONSEJO TÉCNICO DE CAMBIO CLIMÁTICO; ASÍ COMO EL CONSEJO CIUDADANO DE PROTECCIÓN Y BIENESTAR ANIMAL.</t>
  </si>
  <si>
    <t>PAQUETE FISCAL PARA EL EJERCICIO DEL AÑO 2021, QUE CONTIENE LAS INICIATIVA DE DECRETO QUE REFORMA Y ADICIONA DIVERSAS DISPOSICIONES FISCALES PARA EL EJERCICIO 2021 DEL CÓDIGO FISCAL DEL ESTADO DE NUEVO LEÓN.</t>
  </si>
  <si>
    <t>PRESENTAN EL DENOMINADO PAQUETE FISCAL PARA EL EJERCICIO DEL AÑO 2021, QUE CONTIENE LAS INICIATIVA DE REFORMA A LA LEY QUE CREA EL INSTITUTO DE CONTROL VEHICULAR DEL ESTADO DE NUEVO LEÓN</t>
  </si>
  <si>
    <t>PAQUETE FISCAL PARA EL EJERCICIO DEL AÑO 2021, QUE CONTIENE LA LEY DE INGRESOS DE LOS MUNICIPIOS DEL ESTADO DE N.L. PARA EL EJERCICIO FISCAL 2021.</t>
  </si>
  <si>
    <t>PRESENTAN EL DENOMINADO PAQUETE FISCAL PARA EL EJERCICIO DEL AÑO 2021, EL CUAL CONTIENE LA LEY DE INGRESOS DEL ESTADO DE N.L. PARA EL EJERCICIO 2021</t>
  </si>
  <si>
    <t>Se designa al C. José Arturo Salinas Garza, como Magistrado del Tribunal Superior de Justicia. Con 28 votos a favor.</t>
  </si>
  <si>
    <t>Se designa al C. Hugo Alejandro Campos Cantú, como Magistrado del Tribunal Superior de Justicia. Con 31 votos a favor.</t>
  </si>
  <si>
    <t>Se designa al C. Alan Pabel Obando Salas, como Magistrado del Tribunal Superior de Justicia. Con 31 votos a favor</t>
  </si>
  <si>
    <t>Se designa al C. Juan José Tamez Galarza, como Magistrado del Tribunal Superior de Justicia. Con 32 votos a favor</t>
  </si>
  <si>
    <t>SE DESIGNA A LA C. C. NORMA LETICIA PLATAS GÓMEZ, OCUPE EL CARGO DE MAGISTRADA DEL TRIBUNAL DE JUSTICIA ADMINISTRATIVA DEL ESTADO</t>
  </si>
  <si>
    <t>SE EXPIDE LA LEY DE APARECERÍA AGRICOLA DEL ESTADO DE NUEVO LEÓN. SE REFORMA A LOS ARTÍCULOS 738 Y 2347 DEL CÓDIGO CIVIL PARA EL ESTADO DE NUEVO LEÓN Y AL ARTÍCULO 989 DEL CÓDIGO DE PROCEDIMIENTOS CIVILES DEL ESTADO DE NUEVO LEÓN</t>
  </si>
  <si>
    <t>SE REFORMA LA CONSTITUCIÓN POLÍTICA DEL ESTADO LIBRE Y SOBERANO DE NUEVO LEÓN Y LA EXPEDICIÓN DE LA LEY EMERGENCIA ECONÓMICA, REGLAMENTARIA DE LA FRACCIÓN XVII DEL ARTÍCULO 85 DE LA CONSTITUCIÓN POLÍTICA DEL ESTADO LIBRE Y SOBERANO DE NUEVO LEÓN</t>
  </si>
  <si>
    <t>SE REFORMA A LA LEY DE TRANSPARENCIA Y ACCESO A LA INFORMACIÓN PÚBLICA DEL ESTADO DE NUEVO LEÓN.</t>
  </si>
  <si>
    <t>SE REFORMA AL ARTÍCULO 70 FRACCIÓN II DE LA LEY DE GOBIERNO MUNICIPAL DEL ESTADO DE NUEVO LEÓN</t>
  </si>
  <si>
    <t>REFORMA A DIVERSOS ARTÍCULOS DE LA LEY DE PROTECCIÓN Y BIENESTAR ANIMAL PARA EL ESTADO DE NUEVO LEÓN.</t>
  </si>
  <si>
    <t>Se designa a la C. Olga Susana Mendez Arellano, como títular de la Comisión Estatal de Derechos Humanos.</t>
  </si>
  <si>
    <t>Se reforma la Ley de Movilidad Sostenible y Accesibilidad para el Estado de Nuevo León. El año 2020-dos mil veinte no será considerado para los efectos del cómputo de los años de antigüedad de los vehículos de los prestadores del servicio de transporte público y privado</t>
  </si>
  <si>
    <t xml:space="preserve">Se aprueba la Diputación permanente que fungirá durante el Primer receso del Tercer Año de Ejercicio Constitucional de la LXXV Legislatura.   </t>
  </si>
  <si>
    <t xml:space="preserve">Se clausura el Primer Periodo Ordinario de Sesiones correspondiente al Tercer Año de Ejercicio Constitucional.    </t>
  </si>
  <si>
    <r>
      <t>PRESENTAN EL DENOMINADO PAQUETE FISCAL PARA EL EJERCICIO DEL AÑO 2021, EL CUAL CONTIENE:  LA LEY DE EGRESOS DEL ESTADO DE N.L. PARA EL EJERCICIO 2021, Y ANEXOS. //</t>
    </r>
    <r>
      <rPr>
        <b/>
        <sz val="11"/>
        <color rgb="FF000000"/>
        <rFont val="Calibri"/>
        <family val="2"/>
      </rPr>
      <t xml:space="preserve"> RESERVA DIP. ALEJANDRA LARA MAIZ. 31 F. UNANIMIDAD. </t>
    </r>
  </si>
  <si>
    <r>
      <t xml:space="preserve">REFORMA A 25 LEYES ESTATALES PARA ADECUAR SU TERMINOLOGÍA A LAS UNIDADES DE MEDIDA Y ACTUALIZACIÓN (UMA’S). // </t>
    </r>
    <r>
      <rPr>
        <b/>
        <sz val="11"/>
        <color rgb="FF000000"/>
        <rFont val="Calibri"/>
        <family val="2"/>
      </rPr>
      <t xml:space="preserve">RESERVA DIP. FELIX ROCHA. 27 F. </t>
    </r>
  </si>
  <si>
    <t>PROCESO LEGISLATIVO</t>
  </si>
  <si>
    <t>LEY DE TRANSPARENCIA Y ACCESO A LA INFORMACIÓN PÚBLICA DEL ESTADO DE NUEVO LEÓN</t>
  </si>
  <si>
    <t>http://www.hcnl.gob.mx/trabajo_legislativo/leyes/pdf/Dec.%20396%20Designacion%20Contralora%20General.pdf</t>
  </si>
  <si>
    <t>http://www.hcnl.gob.mx/trabajo_legislativo/leyes/pdf/Dec.%20397%20Ref.%20Ley%20Victimas%20orfandad%20de%20menores.pdf</t>
  </si>
  <si>
    <t>http://www.hcnl.gob.mx/trabajo_legislativo/leyes/pdf/Dec.%20398%20Ley%20Organica%20Fiscalia%20aplicacion%20de%20su%20presupuesto.pdf</t>
  </si>
  <si>
    <t>http://www.hcnl.gob.mx/trabajo_legislativo/leyes/pdf/Dec.%20399%20Ref.%20Art.%2013%20Ley%20Educacion%20estudiantes%20embarzadas.pdf</t>
  </si>
  <si>
    <t>http://www.hcnl.gob.mx/trabajo_legislativo/leyes/pdf/Dec.%20400%20Se%20decreta%202021%20centrenario%20de%20la%20Secretaria%20Educacion%20Publica.pdf</t>
  </si>
  <si>
    <t>http://www.hcnl.gob.mx/trabajo_legislativo/leyes/pdf/Dec.%20401%20Ref.%20Codigo%20Penal%20Art.%20335%20Bis%20abandono%20mujer%20embarazada.pdf</t>
  </si>
  <si>
    <t>http://www.hcnl.gob.mx/trabajo_legislativo/leyes/pdf/Dec.%20402%20Ref.%20Codigo%20Penal%20violencia%20politica%20genero.pdf</t>
  </si>
  <si>
    <t>http://www.hcnl.gob.mx/trabajo_legislativo/leyes/pdf/Dec.%20403%20Ref.%20Codigo%20Penal%20Delitos%20ciberneticos.pdf</t>
  </si>
  <si>
    <t>http://www.hcnl.gob.mx/trabajo_legislativo/leyes/pdf/Dec.%20404%20Ref.%20Codigo%20Penal%20Art.%2061%20personas%20morales.pdf</t>
  </si>
  <si>
    <t>http://www.hcnl.gob.mx/trabajo_legislativo/leyes/pdf/Dec.%20405%20Valores%20Catastrales%20Guadalupe.pdf</t>
  </si>
  <si>
    <t>http://www.hcnl.gob.mx/trabajo_legislativo/leyes/pdf/Dec.%20406%20Valores%20Catastrales%20Monterrey.pdf</t>
  </si>
  <si>
    <t>http://www.hcnl.gob.mx/trabajo_legislativo/leyes/pdf/Dec.%20407%20Presupuesto%20de%20Ingresos%201a.%20Hacienda.pdf</t>
  </si>
  <si>
    <t>http://www.hcnl.gob.mx/trabajo_legislativo/leyes/pdf/Dec.%20408%20Valores%20Catastrales%20Montemorelos.pdf</t>
  </si>
  <si>
    <t>http://www.hcnl.gob.mx/trabajo_legislativo/leyes/pdf/Dec.%20409%20Valores%20Catastrales%20Linares.pdf</t>
  </si>
  <si>
    <t>http://www.hcnl.gob.mx/trabajo_legislativo/leyes/pdf/Dec.%20410%20Valores%20Catastrales%20Apodaca.pdf</t>
  </si>
  <si>
    <t>http://www.hcnl.gob.mx/trabajo_legislativo/leyes/pdf/Dec.%20411%20Valores%20Catastrales%20Santiago.pdf</t>
  </si>
  <si>
    <t>http://www.hcnl.gob.mx/trabajo_legislativo/leyes/pdf/Dec.%20412%20Valores%20Catastrales%20Cadereyta%20Jimenez.pdf</t>
  </si>
  <si>
    <t>http://www.hcnl.gob.mx/trabajo_legislativo/leyes/pdf/Dec.%20413%20Valores%20Presupuestos%20Ingresos%202a.%20Hacienda.pdf</t>
  </si>
  <si>
    <t>http://www.hcnl.gob.mx/trabajo_legislativo/leyes/pdf/Dec.%20414%20Valores%20Presupuestos%20Ingresos%203a.%20Hacienda.pdf</t>
  </si>
  <si>
    <t>http://www.hcnl.gob.mx/trabajo_legislativo/leyes/pdf/Dec.%20415%20Valores%20Presupuestos%20Ingresos%203a.%20Hacienda%20san%20nicolas%2C%20escobedo.pdf</t>
  </si>
  <si>
    <t>http://www.hcnl.gob.mx/trabajo_legislativo/leyes/pdf/Dec.%20416%20Presupuestos%20Ingresos%204a.%20Hacienda%20paras%2C%20china%2C%20juarez.pdf</t>
  </si>
  <si>
    <t>http://www.hcnl.gob.mx/trabajo_legislativo/leyes/pdf/Dec.%20417%20Presupuestos%20Ingresos%204a.%20Hacienda%20pesqueria%2C%20los%20ramones%2C%20marin.pdf</t>
  </si>
  <si>
    <t>http://www.hcnl.gob.mx/trabajo_legislativo/leyes/pdf/Dec.%20418%20Valores%20Catastrales%20Santa%20Catarina.pdf</t>
  </si>
  <si>
    <t>http://www.hcnl.gob.mx/trabajo_legislativo/leyes/pdf/Dec.%20419%20Valores%20Catastrales%20General%20Zuazua.pdf</t>
  </si>
  <si>
    <t>http://www.hcnl.gob.mx/trabajo_legislativo/leyes/pdf/Dec.%20420%20Presupuesto%20Ingresos%205a.%20Hacienda.pdf</t>
  </si>
  <si>
    <t>http://www.hcnl.gob.mx/trabajo_legislativo/leyes/pdf/Dec.%20421%20Ref.%20Ley%20Proteccion%20Animal%20y%20Ley%20Cambio%20Climatico.pdf</t>
  </si>
  <si>
    <t>http://www.hcnl.gob.mx/trabajo_legislativo/leyes/pdf/Dec.%20422%20Ref.%20Codigo%20Fiscal%202021.pdf</t>
  </si>
  <si>
    <t>http://www.hcnl.gob.mx/trabajo_legislativo/leyes/pdf/Dec.%20423%20Ley%20Control%20Vihicular%202021.pdf</t>
  </si>
  <si>
    <t>http://www.hcnl.gob.mx/trabajo_legislativo/leyes/pdf/Dec.%20424%20Ley%20Ingresos%20Municipios%20del%20Estado%202021.pdf</t>
  </si>
  <si>
    <t>http://www.hcnl.gob.mx/trabajo_legislativo/leyes/pdf/Dec.%20425%20Ley%20de%20Ingresos%20Estado%202021.pdf</t>
  </si>
  <si>
    <t>http://www.hcnl.gob.mx/trabajo_legislativo/leyes/pdf/Dec.%20426%20Ley%20de%20Egresos%202021.pdf</t>
  </si>
  <si>
    <t>http://www.hcnl.gob.mx/trabajo_legislativo/leyes/pdf/Dec.%20427%20Designacion%20Magistrado%20Poder%20Judicial%20Jose%20Arturo%20Salinas.pdf</t>
  </si>
  <si>
    <t>http://www.hcnl.gob.mx/trabajo_legislativo/leyes/pdf/Dec.%20428%20Designacion%20Magistrado%20Poder%20Judicial%20Hugo%20Alejandro.pdf</t>
  </si>
  <si>
    <t>http://www.hcnl.gob.mx/trabajo_legislativo/leyes/pdf/Dec.%20429%20Designacion%20Magistrado%20Poder%20Judicial%20Alan%20Pabel.pdf</t>
  </si>
  <si>
    <t>http://www.hcnl.gob.mx/trabajo_legislativo/leyes/pdf/Dec.%20430%20Designacion%20Magistrado%20Poder%20Judicial%20Juan%20Jose.pdf</t>
  </si>
  <si>
    <t>http://www.hcnl.gob.mx/trabajo_legislativo/leyes/pdf/Dec.%20431%20Designacion%20Magistrada%20Tribunal%20Justicia%20Administrativa.pdf</t>
  </si>
  <si>
    <t>http://www.hcnl.gob.mx/trabajo_legislativo/leyes/pdf/Dec.%20433%20Ref.%20Art.%2085%20Constitucion%20Local%20emergencia%20economica.pdf</t>
  </si>
  <si>
    <t>http://www.hcnl.gob.mx/trabajo_legislativo/leyes/pdf/Dec.%20436%20Ref.%2027%20Leyes%20UMAS.pdf</t>
  </si>
  <si>
    <t>http://www.hcnl.gob.mx/trabajo_legislativo/leyes/pdf/Dec.%20438%20Designacion%20Titular%20Comision%20Estatal%20Derechos%20Humanos.pdf</t>
  </si>
  <si>
    <t>http://www.hcnl.gob.mx/trabajo_legislativo/leyes/pdf/Dec.%20439%20Ref.%20Ley%20Movilidad.pdf</t>
  </si>
  <si>
    <t>http://www.hcnl.gob.mx/trabajo_legislativo/leyes/pdf/Dec.%20440%20Directiva%20Diputacion%20Permanente%20%20receso%201er%20Periodo%203er%20A.pdf</t>
  </si>
  <si>
    <t>http://www.hcnl.gob.mx/trabajo_legislativo/leyes/pdf/Dec.%20441%20Clausura%201er%20Periodo%203er%20A.pdf</t>
  </si>
  <si>
    <t>ESTE DECRETO NO SE MODIFICA</t>
  </si>
  <si>
    <t>ESTE DECRETO NO SE MODIFICA, AUN NO SE PUBLICA EN INTERNET</t>
  </si>
  <si>
    <t>AUN NO SE PUBLICA EN EL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</si>
</sst>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2"/>
      <color indexed="8"/>
      <name val="Calibri"/>
      <family val="2"/>
    </font>
    <font>
      <sz val="11"/>
      <color rgb="FF000000"/>
      <name val="Calibri"/>
      <family val="2"/>
    </font>
    <font>
      <sz val="11"/>
      <color rgb="FF000000"/>
      <name val="Arial"/>
      <family val="2"/>
    </font>
    <font>
      <b/>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0" borderId="1"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0" fontId="0" fillId="0" borderId="0" xfId="0" applyAlignment="1">
      <alignment horizontal="center" vertical="center"/>
    </xf>
    <xf numFmtId="0" fontId="4" fillId="3" borderId="1" xfId="0" applyNumberFormat="1" applyFont="1" applyFill="1" applyBorder="1" applyAlignment="1">
      <alignment horizontal="justify" vertical="center" wrapText="1"/>
    </xf>
    <xf numFmtId="0" fontId="5" fillId="3" borderId="0" xfId="0" applyFont="1" applyFill="1" applyBorder="1" applyAlignment="1">
      <alignment horizontal="justify" vertical="center"/>
    </xf>
    <xf numFmtId="0" fontId="4" fillId="3" borderId="2" xfId="0" applyNumberFormat="1" applyFont="1" applyFill="1" applyBorder="1" applyAlignment="1">
      <alignment horizontal="justify" vertical="center" wrapText="1"/>
    </xf>
    <xf numFmtId="0" fontId="4" fillId="3" borderId="1" xfId="0" applyNumberFormat="1" applyFont="1" applyFill="1" applyBorder="1" applyAlignment="1">
      <alignment horizontal="justify" vertical="center"/>
    </xf>
    <xf numFmtId="0" fontId="4" fillId="3" borderId="1" xfId="0" applyFont="1" applyFill="1" applyBorder="1" applyAlignment="1">
      <alignment horizontal="justify" vertical="center"/>
    </xf>
    <xf numFmtId="14" fontId="0" fillId="0" borderId="0" xfId="0" applyNumberFormat="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topLeftCell="A2" zoomScale="50" zoomScaleNormal="50" workbookViewId="0">
      <selection activeCell="V49" sqref="V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40" customWidth="1"/>
    <col min="11" max="11" width="40.7109375" bestFit="1" customWidth="1"/>
    <col min="12" max="12" width="23.7109375"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 t="s">
        <v>36</v>
      </c>
      <c r="B6" s="3"/>
      <c r="C6" s="3"/>
      <c r="D6" s="3"/>
      <c r="E6" s="3"/>
      <c r="F6" s="3"/>
      <c r="G6" s="3"/>
      <c r="H6" s="3"/>
      <c r="I6" s="3"/>
      <c r="J6" s="3"/>
      <c r="K6" s="3"/>
      <c r="L6" s="3"/>
      <c r="M6" s="3"/>
      <c r="N6" s="3"/>
      <c r="O6" s="3"/>
      <c r="P6" s="3"/>
      <c r="Q6" s="3"/>
      <c r="R6" s="3"/>
      <c r="S6" s="3"/>
      <c r="T6" s="3"/>
      <c r="U6" s="3"/>
      <c r="V6" s="3"/>
    </row>
    <row r="7" spans="1:22" ht="39"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 x14ac:dyDescent="0.25">
      <c r="A8" s="7">
        <v>2020</v>
      </c>
      <c r="B8" s="13">
        <v>44166</v>
      </c>
      <c r="C8" s="13">
        <v>44196</v>
      </c>
      <c r="D8" s="7" t="s">
        <v>75</v>
      </c>
      <c r="E8" s="7" t="s">
        <v>76</v>
      </c>
      <c r="F8" s="7" t="s">
        <v>61</v>
      </c>
      <c r="G8" s="7" t="s">
        <v>68</v>
      </c>
      <c r="H8" s="13">
        <v>44075</v>
      </c>
      <c r="I8" s="13">
        <v>44185</v>
      </c>
      <c r="J8" s="7">
        <v>243</v>
      </c>
      <c r="K8" s="7">
        <v>243</v>
      </c>
      <c r="L8" s="5">
        <v>44167</v>
      </c>
      <c r="M8" s="7" t="s">
        <v>73</v>
      </c>
      <c r="N8" s="7" t="s">
        <v>77</v>
      </c>
      <c r="O8" s="7"/>
      <c r="P8" s="8" t="s">
        <v>123</v>
      </c>
      <c r="Q8" s="14" t="s">
        <v>170</v>
      </c>
      <c r="R8" t="s">
        <v>171</v>
      </c>
      <c r="S8" s="7" t="s">
        <v>169</v>
      </c>
      <c r="T8" s="13">
        <v>43855</v>
      </c>
      <c r="U8" s="13">
        <v>43855</v>
      </c>
      <c r="V8" t="s">
        <v>213</v>
      </c>
    </row>
    <row r="9" spans="1:22" ht="30" x14ac:dyDescent="0.25">
      <c r="A9" s="7">
        <v>2020</v>
      </c>
      <c r="B9" s="13">
        <v>44166</v>
      </c>
      <c r="C9" s="13">
        <v>44196</v>
      </c>
      <c r="D9" s="7" t="s">
        <v>75</v>
      </c>
      <c r="E9" s="7" t="s">
        <v>76</v>
      </c>
      <c r="F9" s="7" t="s">
        <v>61</v>
      </c>
      <c r="G9" s="7" t="s">
        <v>68</v>
      </c>
      <c r="H9" s="13">
        <v>44075</v>
      </c>
      <c r="I9" s="13">
        <v>44185</v>
      </c>
      <c r="J9" s="7">
        <v>243</v>
      </c>
      <c r="K9" s="7">
        <v>243</v>
      </c>
      <c r="L9" s="5">
        <v>44167</v>
      </c>
      <c r="M9" s="7" t="s">
        <v>72</v>
      </c>
      <c r="N9" s="7" t="s">
        <v>78</v>
      </c>
      <c r="O9" s="13">
        <v>44193</v>
      </c>
      <c r="P9" s="8" t="s">
        <v>124</v>
      </c>
      <c r="Q9" s="14" t="s">
        <v>170</v>
      </c>
      <c r="R9" t="s">
        <v>172</v>
      </c>
      <c r="S9" s="7" t="s">
        <v>169</v>
      </c>
      <c r="T9" s="13">
        <v>43855</v>
      </c>
      <c r="U9" s="13">
        <v>43855</v>
      </c>
    </row>
    <row r="10" spans="1:22" ht="30" x14ac:dyDescent="0.25">
      <c r="A10" s="7">
        <v>2020</v>
      </c>
      <c r="B10" s="13">
        <v>44166</v>
      </c>
      <c r="C10" s="13">
        <v>44196</v>
      </c>
      <c r="D10" s="7" t="s">
        <v>75</v>
      </c>
      <c r="E10" s="7" t="s">
        <v>76</v>
      </c>
      <c r="F10" s="7" t="s">
        <v>61</v>
      </c>
      <c r="G10" s="7" t="s">
        <v>68</v>
      </c>
      <c r="H10" s="13">
        <v>44075</v>
      </c>
      <c r="I10" s="13">
        <v>44185</v>
      </c>
      <c r="J10" s="7">
        <v>244</v>
      </c>
      <c r="K10" s="7">
        <v>244</v>
      </c>
      <c r="L10" s="5">
        <v>44172</v>
      </c>
      <c r="M10" s="7" t="s">
        <v>72</v>
      </c>
      <c r="N10" s="7" t="s">
        <v>79</v>
      </c>
      <c r="O10" s="13">
        <v>44193</v>
      </c>
      <c r="P10" s="8" t="s">
        <v>125</v>
      </c>
      <c r="Q10" s="14" t="s">
        <v>170</v>
      </c>
      <c r="R10" t="s">
        <v>173</v>
      </c>
      <c r="S10" s="7" t="s">
        <v>169</v>
      </c>
      <c r="T10" s="13">
        <v>43855</v>
      </c>
      <c r="U10" s="13">
        <v>43855</v>
      </c>
    </row>
    <row r="11" spans="1:22" ht="30" x14ac:dyDescent="0.25">
      <c r="A11" s="7">
        <v>2020</v>
      </c>
      <c r="B11" s="13">
        <v>44166</v>
      </c>
      <c r="C11" s="13">
        <v>44196</v>
      </c>
      <c r="D11" s="7" t="s">
        <v>75</v>
      </c>
      <c r="E11" s="7" t="s">
        <v>76</v>
      </c>
      <c r="F11" s="7" t="s">
        <v>61</v>
      </c>
      <c r="G11" s="7" t="s">
        <v>68</v>
      </c>
      <c r="H11" s="13">
        <v>44075</v>
      </c>
      <c r="I11" s="13">
        <v>44185</v>
      </c>
      <c r="J11" s="7">
        <v>244</v>
      </c>
      <c r="K11" s="7">
        <v>244</v>
      </c>
      <c r="L11" s="5">
        <v>44172</v>
      </c>
      <c r="M11" s="7" t="s">
        <v>72</v>
      </c>
      <c r="N11" s="7" t="s">
        <v>80</v>
      </c>
      <c r="O11" s="13">
        <v>44195</v>
      </c>
      <c r="P11" s="8" t="s">
        <v>126</v>
      </c>
      <c r="Q11" s="14" t="s">
        <v>170</v>
      </c>
      <c r="R11" t="s">
        <v>174</v>
      </c>
      <c r="S11" s="7" t="s">
        <v>169</v>
      </c>
      <c r="T11" s="13">
        <v>43855</v>
      </c>
      <c r="U11" s="13">
        <v>43855</v>
      </c>
    </row>
    <row r="12" spans="1:22" ht="30" x14ac:dyDescent="0.25">
      <c r="A12" s="7">
        <v>2020</v>
      </c>
      <c r="B12" s="13">
        <v>44166</v>
      </c>
      <c r="C12" s="13">
        <v>44196</v>
      </c>
      <c r="D12" s="7" t="s">
        <v>75</v>
      </c>
      <c r="E12" s="7" t="s">
        <v>76</v>
      </c>
      <c r="F12" s="7" t="s">
        <v>61</v>
      </c>
      <c r="G12" s="7" t="s">
        <v>68</v>
      </c>
      <c r="H12" s="13">
        <v>44075</v>
      </c>
      <c r="I12" s="13">
        <v>44185</v>
      </c>
      <c r="J12" s="7">
        <v>244</v>
      </c>
      <c r="K12" s="7">
        <v>244</v>
      </c>
      <c r="L12" s="5">
        <v>44172</v>
      </c>
      <c r="M12" s="7" t="s">
        <v>73</v>
      </c>
      <c r="N12" s="7" t="s">
        <v>81</v>
      </c>
      <c r="O12" s="7"/>
      <c r="P12" s="8" t="s">
        <v>127</v>
      </c>
      <c r="Q12" s="14" t="s">
        <v>170</v>
      </c>
      <c r="R12" t="s">
        <v>175</v>
      </c>
      <c r="S12" s="7" t="s">
        <v>169</v>
      </c>
      <c r="T12" s="13">
        <v>43855</v>
      </c>
      <c r="U12" s="13">
        <v>43855</v>
      </c>
      <c r="V12" t="s">
        <v>213</v>
      </c>
    </row>
    <row r="13" spans="1:22" ht="30" x14ac:dyDescent="0.25">
      <c r="A13" s="7">
        <v>2020</v>
      </c>
      <c r="B13" s="13">
        <v>44166</v>
      </c>
      <c r="C13" s="13">
        <v>44196</v>
      </c>
      <c r="D13" s="7" t="s">
        <v>75</v>
      </c>
      <c r="E13" s="7" t="s">
        <v>76</v>
      </c>
      <c r="F13" s="7" t="s">
        <v>61</v>
      </c>
      <c r="G13" s="7" t="s">
        <v>68</v>
      </c>
      <c r="H13" s="13">
        <v>44075</v>
      </c>
      <c r="I13" s="13">
        <v>44185</v>
      </c>
      <c r="J13" s="7">
        <v>246</v>
      </c>
      <c r="K13" s="7">
        <v>246</v>
      </c>
      <c r="L13" s="5">
        <v>44174</v>
      </c>
      <c r="M13" s="7" t="s">
        <v>72</v>
      </c>
      <c r="N13" s="7" t="s">
        <v>82</v>
      </c>
      <c r="O13" s="13">
        <v>44195</v>
      </c>
      <c r="P13" s="8" t="s">
        <v>128</v>
      </c>
      <c r="Q13" s="14" t="s">
        <v>170</v>
      </c>
      <c r="R13" t="s">
        <v>176</v>
      </c>
      <c r="S13" s="7" t="s">
        <v>169</v>
      </c>
      <c r="T13" s="13">
        <v>43855</v>
      </c>
      <c r="U13" s="13">
        <v>43855</v>
      </c>
    </row>
    <row r="14" spans="1:22" ht="45" x14ac:dyDescent="0.25">
      <c r="A14" s="7">
        <v>2020</v>
      </c>
      <c r="B14" s="13">
        <v>44166</v>
      </c>
      <c r="C14" s="13">
        <v>44196</v>
      </c>
      <c r="D14" s="7" t="s">
        <v>75</v>
      </c>
      <c r="E14" s="7" t="s">
        <v>76</v>
      </c>
      <c r="F14" s="7" t="s">
        <v>61</v>
      </c>
      <c r="G14" s="7" t="s">
        <v>68</v>
      </c>
      <c r="H14" s="13">
        <v>44075</v>
      </c>
      <c r="I14" s="13">
        <v>44185</v>
      </c>
      <c r="J14" s="7">
        <v>246</v>
      </c>
      <c r="K14" s="7">
        <v>246</v>
      </c>
      <c r="L14" s="5">
        <v>44174</v>
      </c>
      <c r="M14" s="7" t="s">
        <v>72</v>
      </c>
      <c r="N14" s="7" t="s">
        <v>83</v>
      </c>
      <c r="O14" s="13">
        <v>44195</v>
      </c>
      <c r="P14" s="8" t="s">
        <v>129</v>
      </c>
      <c r="Q14" s="14" t="s">
        <v>170</v>
      </c>
      <c r="R14" t="s">
        <v>177</v>
      </c>
      <c r="S14" s="7" t="s">
        <v>169</v>
      </c>
      <c r="T14" s="13">
        <v>43855</v>
      </c>
      <c r="U14" s="13">
        <v>43855</v>
      </c>
    </row>
    <row r="15" spans="1:22" ht="30" x14ac:dyDescent="0.25">
      <c r="A15" s="7">
        <v>2020</v>
      </c>
      <c r="B15" s="13">
        <v>44166</v>
      </c>
      <c r="C15" s="13">
        <v>44196</v>
      </c>
      <c r="D15" s="7" t="s">
        <v>75</v>
      </c>
      <c r="E15" s="7" t="s">
        <v>76</v>
      </c>
      <c r="F15" s="7" t="s">
        <v>61</v>
      </c>
      <c r="G15" s="7" t="s">
        <v>68</v>
      </c>
      <c r="H15" s="13">
        <v>44075</v>
      </c>
      <c r="I15" s="13">
        <v>44185</v>
      </c>
      <c r="J15" s="7">
        <v>246</v>
      </c>
      <c r="K15" s="7">
        <v>246</v>
      </c>
      <c r="L15" s="5">
        <v>44174</v>
      </c>
      <c r="M15" s="7" t="s">
        <v>72</v>
      </c>
      <c r="N15" s="7" t="s">
        <v>84</v>
      </c>
      <c r="O15" s="13">
        <v>44195</v>
      </c>
      <c r="P15" s="8" t="s">
        <v>130</v>
      </c>
      <c r="Q15" s="14" t="s">
        <v>170</v>
      </c>
      <c r="R15" t="s">
        <v>178</v>
      </c>
      <c r="S15" s="7" t="s">
        <v>169</v>
      </c>
      <c r="T15" s="13">
        <v>43855</v>
      </c>
      <c r="U15" s="13">
        <v>43855</v>
      </c>
    </row>
    <row r="16" spans="1:22" ht="30" x14ac:dyDescent="0.25">
      <c r="A16" s="7">
        <v>2020</v>
      </c>
      <c r="B16" s="13">
        <v>44166</v>
      </c>
      <c r="C16" s="13">
        <v>44196</v>
      </c>
      <c r="D16" s="7" t="s">
        <v>75</v>
      </c>
      <c r="E16" s="7" t="s">
        <v>76</v>
      </c>
      <c r="F16" s="7" t="s">
        <v>61</v>
      </c>
      <c r="G16" s="7" t="s">
        <v>68</v>
      </c>
      <c r="H16" s="13">
        <v>44075</v>
      </c>
      <c r="I16" s="13">
        <v>44185</v>
      </c>
      <c r="J16" s="7">
        <v>246</v>
      </c>
      <c r="K16" s="7">
        <v>246</v>
      </c>
      <c r="L16" s="5">
        <v>44174</v>
      </c>
      <c r="M16" s="7" t="s">
        <v>72</v>
      </c>
      <c r="N16" s="7" t="s">
        <v>85</v>
      </c>
      <c r="O16" s="13">
        <v>44195</v>
      </c>
      <c r="P16" s="8" t="s">
        <v>131</v>
      </c>
      <c r="Q16" s="14" t="s">
        <v>170</v>
      </c>
      <c r="R16" t="s">
        <v>179</v>
      </c>
      <c r="S16" s="7" t="s">
        <v>169</v>
      </c>
      <c r="T16" s="13">
        <v>43855</v>
      </c>
      <c r="U16" s="13">
        <v>43855</v>
      </c>
    </row>
    <row r="17" spans="1:22" ht="30" x14ac:dyDescent="0.25">
      <c r="A17" s="7">
        <v>2020</v>
      </c>
      <c r="B17" s="13">
        <v>44166</v>
      </c>
      <c r="C17" s="13">
        <v>44196</v>
      </c>
      <c r="D17" s="7" t="s">
        <v>75</v>
      </c>
      <c r="E17" s="7" t="s">
        <v>76</v>
      </c>
      <c r="F17" s="7" t="s">
        <v>61</v>
      </c>
      <c r="G17" s="7" t="s">
        <v>68</v>
      </c>
      <c r="H17" s="13">
        <v>44075</v>
      </c>
      <c r="I17" s="13">
        <v>44185</v>
      </c>
      <c r="J17" s="7">
        <v>247</v>
      </c>
      <c r="K17" s="7">
        <v>247</v>
      </c>
      <c r="L17" s="5">
        <v>44179</v>
      </c>
      <c r="M17" s="7" t="s">
        <v>73</v>
      </c>
      <c r="N17" s="7" t="s">
        <v>86</v>
      </c>
      <c r="O17" s="7"/>
      <c r="P17" s="8" t="s">
        <v>132</v>
      </c>
      <c r="Q17" s="14" t="s">
        <v>170</v>
      </c>
      <c r="R17" t="s">
        <v>180</v>
      </c>
      <c r="S17" s="7" t="s">
        <v>169</v>
      </c>
      <c r="T17" s="13">
        <v>43855</v>
      </c>
      <c r="U17" s="13">
        <v>43855</v>
      </c>
      <c r="V17" t="s">
        <v>213</v>
      </c>
    </row>
    <row r="18" spans="1:22" ht="75" x14ac:dyDescent="0.25">
      <c r="A18" s="7">
        <v>2020</v>
      </c>
      <c r="B18" s="13">
        <v>44166</v>
      </c>
      <c r="C18" s="13">
        <v>44196</v>
      </c>
      <c r="D18" s="7" t="s">
        <v>75</v>
      </c>
      <c r="E18" s="7" t="s">
        <v>76</v>
      </c>
      <c r="F18" s="7" t="s">
        <v>61</v>
      </c>
      <c r="G18" s="7" t="s">
        <v>68</v>
      </c>
      <c r="H18" s="13">
        <v>44075</v>
      </c>
      <c r="I18" s="13">
        <v>44185</v>
      </c>
      <c r="J18" s="7">
        <v>247</v>
      </c>
      <c r="K18" s="7">
        <v>247</v>
      </c>
      <c r="L18" s="5">
        <v>44179</v>
      </c>
      <c r="M18" s="7" t="s">
        <v>73</v>
      </c>
      <c r="N18" s="7" t="s">
        <v>87</v>
      </c>
      <c r="O18" s="7"/>
      <c r="P18" s="8" t="s">
        <v>133</v>
      </c>
      <c r="Q18" s="14" t="s">
        <v>170</v>
      </c>
      <c r="R18" t="s">
        <v>181</v>
      </c>
      <c r="S18" s="7" t="s">
        <v>169</v>
      </c>
      <c r="T18" s="13">
        <v>43855</v>
      </c>
      <c r="U18" s="13">
        <v>43855</v>
      </c>
      <c r="V18" t="s">
        <v>213</v>
      </c>
    </row>
    <row r="19" spans="1:22" ht="45" x14ac:dyDescent="0.25">
      <c r="A19" s="7">
        <v>2020</v>
      </c>
      <c r="B19" s="13">
        <v>44166</v>
      </c>
      <c r="C19" s="13">
        <v>44196</v>
      </c>
      <c r="D19" s="7" t="s">
        <v>75</v>
      </c>
      <c r="E19" s="7" t="s">
        <v>76</v>
      </c>
      <c r="F19" s="7" t="s">
        <v>61</v>
      </c>
      <c r="G19" s="7" t="s">
        <v>68</v>
      </c>
      <c r="H19" s="13">
        <v>44075</v>
      </c>
      <c r="I19" s="13">
        <v>44185</v>
      </c>
      <c r="J19" s="7">
        <v>247</v>
      </c>
      <c r="K19" s="7">
        <v>247</v>
      </c>
      <c r="L19" s="5">
        <v>44179</v>
      </c>
      <c r="M19" s="7" t="s">
        <v>73</v>
      </c>
      <c r="N19" s="7" t="s">
        <v>88</v>
      </c>
      <c r="O19" s="7"/>
      <c r="P19" s="8" t="s">
        <v>134</v>
      </c>
      <c r="Q19" s="14" t="s">
        <v>170</v>
      </c>
      <c r="R19" t="s">
        <v>182</v>
      </c>
      <c r="S19" s="7" t="s">
        <v>169</v>
      </c>
      <c r="T19" s="13">
        <v>43855</v>
      </c>
      <c r="U19" s="13">
        <v>43855</v>
      </c>
      <c r="V19" t="s">
        <v>213</v>
      </c>
    </row>
    <row r="20" spans="1:22" ht="45" x14ac:dyDescent="0.25">
      <c r="A20" s="7">
        <v>2020</v>
      </c>
      <c r="B20" s="13">
        <v>44166</v>
      </c>
      <c r="C20" s="13">
        <v>44196</v>
      </c>
      <c r="D20" s="7" t="s">
        <v>75</v>
      </c>
      <c r="E20" s="7" t="s">
        <v>76</v>
      </c>
      <c r="F20" s="7" t="s">
        <v>61</v>
      </c>
      <c r="G20" s="7" t="s">
        <v>68</v>
      </c>
      <c r="H20" s="13">
        <v>44075</v>
      </c>
      <c r="I20" s="13">
        <v>44185</v>
      </c>
      <c r="J20" s="7">
        <v>247</v>
      </c>
      <c r="K20" s="7">
        <v>247</v>
      </c>
      <c r="L20" s="5">
        <v>44179</v>
      </c>
      <c r="M20" s="7" t="s">
        <v>73</v>
      </c>
      <c r="N20" s="7" t="s">
        <v>89</v>
      </c>
      <c r="O20" s="7"/>
      <c r="P20" s="8" t="s">
        <v>135</v>
      </c>
      <c r="Q20" s="14" t="s">
        <v>170</v>
      </c>
      <c r="R20" t="s">
        <v>183</v>
      </c>
      <c r="S20" s="7" t="s">
        <v>169</v>
      </c>
      <c r="T20" s="13">
        <v>43855</v>
      </c>
      <c r="U20" s="13">
        <v>43855</v>
      </c>
      <c r="V20" t="s">
        <v>213</v>
      </c>
    </row>
    <row r="21" spans="1:22" ht="30" x14ac:dyDescent="0.25">
      <c r="A21" s="7">
        <v>2020</v>
      </c>
      <c r="B21" s="13">
        <v>44166</v>
      </c>
      <c r="C21" s="13">
        <v>44196</v>
      </c>
      <c r="D21" s="7" t="s">
        <v>75</v>
      </c>
      <c r="E21" s="7" t="s">
        <v>76</v>
      </c>
      <c r="F21" s="7" t="s">
        <v>61</v>
      </c>
      <c r="G21" s="7" t="s">
        <v>68</v>
      </c>
      <c r="H21" s="13">
        <v>44075</v>
      </c>
      <c r="I21" s="13">
        <v>44185</v>
      </c>
      <c r="J21" s="7">
        <v>247</v>
      </c>
      <c r="K21" s="7">
        <v>247</v>
      </c>
      <c r="L21" s="5">
        <v>44179</v>
      </c>
      <c r="M21" s="7" t="s">
        <v>73</v>
      </c>
      <c r="N21" s="7" t="s">
        <v>90</v>
      </c>
      <c r="O21" s="7"/>
      <c r="P21" s="8" t="s">
        <v>136</v>
      </c>
      <c r="Q21" s="14" t="s">
        <v>170</v>
      </c>
      <c r="R21" t="s">
        <v>184</v>
      </c>
      <c r="S21" s="7" t="s">
        <v>169</v>
      </c>
      <c r="T21" s="13">
        <v>43855</v>
      </c>
      <c r="U21" s="13">
        <v>43855</v>
      </c>
      <c r="V21" t="s">
        <v>213</v>
      </c>
    </row>
    <row r="22" spans="1:22" ht="30" x14ac:dyDescent="0.25">
      <c r="A22" s="7">
        <v>2020</v>
      </c>
      <c r="B22" s="13">
        <v>44166</v>
      </c>
      <c r="C22" s="13">
        <v>44196</v>
      </c>
      <c r="D22" s="7" t="s">
        <v>75</v>
      </c>
      <c r="E22" s="7" t="s">
        <v>76</v>
      </c>
      <c r="F22" s="7" t="s">
        <v>61</v>
      </c>
      <c r="G22" s="7" t="s">
        <v>68</v>
      </c>
      <c r="H22" s="13">
        <v>44075</v>
      </c>
      <c r="I22" s="13">
        <v>44185</v>
      </c>
      <c r="J22" s="7">
        <v>247</v>
      </c>
      <c r="K22" s="7">
        <v>247</v>
      </c>
      <c r="L22" s="5">
        <v>44179</v>
      </c>
      <c r="M22" s="7" t="s">
        <v>73</v>
      </c>
      <c r="N22" s="7" t="s">
        <v>91</v>
      </c>
      <c r="O22" s="7"/>
      <c r="P22" s="8" t="s">
        <v>137</v>
      </c>
      <c r="Q22" s="14" t="s">
        <v>170</v>
      </c>
      <c r="R22" t="s">
        <v>185</v>
      </c>
      <c r="S22" s="7" t="s">
        <v>169</v>
      </c>
      <c r="T22" s="13">
        <v>43855</v>
      </c>
      <c r="U22" s="13">
        <v>43855</v>
      </c>
      <c r="V22" t="s">
        <v>213</v>
      </c>
    </row>
    <row r="23" spans="1:22" ht="30" x14ac:dyDescent="0.25">
      <c r="A23" s="7">
        <v>2020</v>
      </c>
      <c r="B23" s="13">
        <v>44166</v>
      </c>
      <c r="C23" s="13">
        <v>44196</v>
      </c>
      <c r="D23" s="7" t="s">
        <v>75</v>
      </c>
      <c r="E23" s="7" t="s">
        <v>76</v>
      </c>
      <c r="F23" s="7" t="s">
        <v>61</v>
      </c>
      <c r="G23" s="7" t="s">
        <v>68</v>
      </c>
      <c r="H23" s="13">
        <v>44075</v>
      </c>
      <c r="I23" s="13">
        <v>44185</v>
      </c>
      <c r="J23" s="7">
        <v>247</v>
      </c>
      <c r="K23" s="7">
        <v>247</v>
      </c>
      <c r="L23" s="5">
        <v>44179</v>
      </c>
      <c r="M23" s="7" t="s">
        <v>73</v>
      </c>
      <c r="N23" s="7" t="s">
        <v>92</v>
      </c>
      <c r="O23" s="7"/>
      <c r="P23" s="8" t="s">
        <v>138</v>
      </c>
      <c r="Q23" s="14" t="s">
        <v>170</v>
      </c>
      <c r="R23" t="s">
        <v>186</v>
      </c>
      <c r="S23" s="7" t="s">
        <v>169</v>
      </c>
      <c r="T23" s="13">
        <v>43855</v>
      </c>
      <c r="U23" s="13">
        <v>43855</v>
      </c>
      <c r="V23" t="s">
        <v>213</v>
      </c>
    </row>
    <row r="24" spans="1:22" ht="30" x14ac:dyDescent="0.25">
      <c r="A24" s="7">
        <v>2020</v>
      </c>
      <c r="B24" s="13">
        <v>44166</v>
      </c>
      <c r="C24" s="13">
        <v>44196</v>
      </c>
      <c r="D24" s="7" t="s">
        <v>75</v>
      </c>
      <c r="E24" s="7" t="s">
        <v>76</v>
      </c>
      <c r="F24" s="7" t="s">
        <v>61</v>
      </c>
      <c r="G24" s="7" t="s">
        <v>68</v>
      </c>
      <c r="H24" s="13">
        <v>44075</v>
      </c>
      <c r="I24" s="13">
        <v>44185</v>
      </c>
      <c r="J24" s="7">
        <v>247</v>
      </c>
      <c r="K24" s="7">
        <v>247</v>
      </c>
      <c r="L24" s="5">
        <v>44179</v>
      </c>
      <c r="M24" s="7" t="s">
        <v>73</v>
      </c>
      <c r="N24" s="7" t="s">
        <v>93</v>
      </c>
      <c r="O24" s="7"/>
      <c r="P24" s="8" t="s">
        <v>139</v>
      </c>
      <c r="Q24" s="14" t="s">
        <v>170</v>
      </c>
      <c r="R24" t="s">
        <v>187</v>
      </c>
      <c r="S24" s="7" t="s">
        <v>169</v>
      </c>
      <c r="T24" s="13">
        <v>43855</v>
      </c>
      <c r="U24" s="13">
        <v>43855</v>
      </c>
      <c r="V24" t="s">
        <v>213</v>
      </c>
    </row>
    <row r="25" spans="1:22" ht="45" x14ac:dyDescent="0.25">
      <c r="A25" s="7">
        <v>2020</v>
      </c>
      <c r="B25" s="13">
        <v>44166</v>
      </c>
      <c r="C25" s="13">
        <v>44196</v>
      </c>
      <c r="D25" s="7" t="s">
        <v>75</v>
      </c>
      <c r="E25" s="7" t="s">
        <v>76</v>
      </c>
      <c r="F25" s="7" t="s">
        <v>61</v>
      </c>
      <c r="G25" s="7" t="s">
        <v>68</v>
      </c>
      <c r="H25" s="13">
        <v>44075</v>
      </c>
      <c r="I25" s="13">
        <v>44185</v>
      </c>
      <c r="J25" s="7">
        <v>247</v>
      </c>
      <c r="K25" s="7">
        <v>247</v>
      </c>
      <c r="L25" s="5">
        <v>44179</v>
      </c>
      <c r="M25" s="7" t="s">
        <v>73</v>
      </c>
      <c r="N25" s="7" t="s">
        <v>94</v>
      </c>
      <c r="O25" s="7"/>
      <c r="P25" s="8" t="s">
        <v>140</v>
      </c>
      <c r="Q25" s="14" t="s">
        <v>170</v>
      </c>
      <c r="R25" t="s">
        <v>188</v>
      </c>
      <c r="S25" s="7" t="s">
        <v>169</v>
      </c>
      <c r="T25" s="13">
        <v>43855</v>
      </c>
      <c r="U25" s="13">
        <v>43855</v>
      </c>
      <c r="V25" t="s">
        <v>213</v>
      </c>
    </row>
    <row r="26" spans="1:22" ht="42.75" x14ac:dyDescent="0.25">
      <c r="A26" s="7">
        <v>2020</v>
      </c>
      <c r="B26" s="13">
        <v>44166</v>
      </c>
      <c r="C26" s="13">
        <v>44196</v>
      </c>
      <c r="D26" s="7" t="s">
        <v>75</v>
      </c>
      <c r="E26" s="7" t="s">
        <v>76</v>
      </c>
      <c r="F26" s="7" t="s">
        <v>61</v>
      </c>
      <c r="G26" s="7" t="s">
        <v>68</v>
      </c>
      <c r="H26" s="13">
        <v>44075</v>
      </c>
      <c r="I26" s="13">
        <v>44185</v>
      </c>
      <c r="J26" s="7">
        <v>247</v>
      </c>
      <c r="K26" s="7">
        <v>247</v>
      </c>
      <c r="L26" s="5">
        <v>44179</v>
      </c>
      <c r="M26" s="7" t="s">
        <v>73</v>
      </c>
      <c r="N26" s="7" t="s">
        <v>95</v>
      </c>
      <c r="O26" s="7"/>
      <c r="P26" s="9" t="s">
        <v>141</v>
      </c>
      <c r="Q26" s="14" t="s">
        <v>170</v>
      </c>
      <c r="R26" t="s">
        <v>189</v>
      </c>
      <c r="S26" s="7" t="s">
        <v>169</v>
      </c>
      <c r="T26" s="13">
        <v>43855</v>
      </c>
      <c r="U26" s="13">
        <v>43855</v>
      </c>
      <c r="V26" t="s">
        <v>213</v>
      </c>
    </row>
    <row r="27" spans="1:22" ht="45" x14ac:dyDescent="0.25">
      <c r="A27" s="7">
        <v>2020</v>
      </c>
      <c r="B27" s="13">
        <v>44166</v>
      </c>
      <c r="C27" s="13">
        <v>44196</v>
      </c>
      <c r="D27" s="7" t="s">
        <v>75</v>
      </c>
      <c r="E27" s="7" t="s">
        <v>76</v>
      </c>
      <c r="F27" s="7" t="s">
        <v>61</v>
      </c>
      <c r="G27" s="7" t="s">
        <v>68</v>
      </c>
      <c r="H27" s="13">
        <v>44075</v>
      </c>
      <c r="I27" s="13">
        <v>44185</v>
      </c>
      <c r="J27" s="7">
        <v>247</v>
      </c>
      <c r="K27" s="7">
        <v>247</v>
      </c>
      <c r="L27" s="5">
        <v>44179</v>
      </c>
      <c r="M27" s="7" t="s">
        <v>73</v>
      </c>
      <c r="N27" s="7" t="s">
        <v>96</v>
      </c>
      <c r="O27" s="7"/>
      <c r="P27" s="8" t="s">
        <v>142</v>
      </c>
      <c r="Q27" s="14" t="s">
        <v>170</v>
      </c>
      <c r="R27" t="s">
        <v>190</v>
      </c>
      <c r="S27" s="7" t="s">
        <v>169</v>
      </c>
      <c r="T27" s="13">
        <v>43855</v>
      </c>
      <c r="U27" s="13">
        <v>43855</v>
      </c>
      <c r="V27" t="s">
        <v>213</v>
      </c>
    </row>
    <row r="28" spans="1:22" ht="45" x14ac:dyDescent="0.25">
      <c r="A28" s="7">
        <v>2020</v>
      </c>
      <c r="B28" s="13">
        <v>44166</v>
      </c>
      <c r="C28" s="13">
        <v>44196</v>
      </c>
      <c r="D28" s="7" t="s">
        <v>75</v>
      </c>
      <c r="E28" s="7" t="s">
        <v>76</v>
      </c>
      <c r="F28" s="7" t="s">
        <v>61</v>
      </c>
      <c r="G28" s="7" t="s">
        <v>68</v>
      </c>
      <c r="H28" s="13">
        <v>44075</v>
      </c>
      <c r="I28" s="13">
        <v>44185</v>
      </c>
      <c r="J28" s="7">
        <v>247</v>
      </c>
      <c r="K28" s="7">
        <v>247</v>
      </c>
      <c r="L28" s="5">
        <v>44179</v>
      </c>
      <c r="M28" s="7" t="s">
        <v>73</v>
      </c>
      <c r="N28" s="7" t="s">
        <v>97</v>
      </c>
      <c r="O28" s="7"/>
      <c r="P28" s="8" t="s">
        <v>143</v>
      </c>
      <c r="Q28" s="14" t="s">
        <v>170</v>
      </c>
      <c r="R28" t="s">
        <v>191</v>
      </c>
      <c r="S28" s="7" t="s">
        <v>169</v>
      </c>
      <c r="T28" s="13">
        <v>43855</v>
      </c>
      <c r="U28" s="13">
        <v>43855</v>
      </c>
      <c r="V28" t="s">
        <v>213</v>
      </c>
    </row>
    <row r="29" spans="1:22" ht="45" x14ac:dyDescent="0.25">
      <c r="A29" s="7">
        <v>2020</v>
      </c>
      <c r="B29" s="13">
        <v>44166</v>
      </c>
      <c r="C29" s="13">
        <v>44196</v>
      </c>
      <c r="D29" s="7" t="s">
        <v>75</v>
      </c>
      <c r="E29" s="7" t="s">
        <v>76</v>
      </c>
      <c r="F29" s="7" t="s">
        <v>61</v>
      </c>
      <c r="G29" s="7" t="s">
        <v>68</v>
      </c>
      <c r="H29" s="13">
        <v>44075</v>
      </c>
      <c r="I29" s="13">
        <v>44185</v>
      </c>
      <c r="J29" s="7">
        <v>247</v>
      </c>
      <c r="K29" s="7">
        <v>247</v>
      </c>
      <c r="L29" s="5">
        <v>44179</v>
      </c>
      <c r="M29" s="7" t="s">
        <v>73</v>
      </c>
      <c r="N29" s="7" t="s">
        <v>98</v>
      </c>
      <c r="O29" s="7"/>
      <c r="P29" s="8" t="s">
        <v>144</v>
      </c>
      <c r="Q29" s="14" t="s">
        <v>170</v>
      </c>
      <c r="R29" t="s">
        <v>192</v>
      </c>
      <c r="S29" s="7" t="s">
        <v>169</v>
      </c>
      <c r="T29" s="13">
        <v>43855</v>
      </c>
      <c r="U29" s="13">
        <v>43855</v>
      </c>
      <c r="V29" t="s">
        <v>213</v>
      </c>
    </row>
    <row r="30" spans="1:22" ht="30" x14ac:dyDescent="0.25">
      <c r="A30" s="7">
        <v>2020</v>
      </c>
      <c r="B30" s="13">
        <v>44166</v>
      </c>
      <c r="C30" s="13">
        <v>44196</v>
      </c>
      <c r="D30" s="7" t="s">
        <v>75</v>
      </c>
      <c r="E30" s="7" t="s">
        <v>76</v>
      </c>
      <c r="F30" s="7" t="s">
        <v>61</v>
      </c>
      <c r="G30" s="7" t="s">
        <v>68</v>
      </c>
      <c r="H30" s="13">
        <v>44075</v>
      </c>
      <c r="I30" s="13">
        <v>44185</v>
      </c>
      <c r="J30" s="7">
        <v>247</v>
      </c>
      <c r="K30" s="7">
        <v>247</v>
      </c>
      <c r="L30" s="5">
        <v>44179</v>
      </c>
      <c r="M30" s="7" t="s">
        <v>73</v>
      </c>
      <c r="N30" s="7" t="s">
        <v>99</v>
      </c>
      <c r="O30" s="7"/>
      <c r="P30" s="8" t="s">
        <v>145</v>
      </c>
      <c r="Q30" s="14" t="s">
        <v>170</v>
      </c>
      <c r="R30" t="s">
        <v>193</v>
      </c>
      <c r="S30" s="7" t="s">
        <v>169</v>
      </c>
      <c r="T30" s="13">
        <v>43855</v>
      </c>
      <c r="U30" s="13">
        <v>43855</v>
      </c>
      <c r="V30" t="s">
        <v>213</v>
      </c>
    </row>
    <row r="31" spans="1:22" ht="30" x14ac:dyDescent="0.25">
      <c r="A31" s="7">
        <v>2020</v>
      </c>
      <c r="B31" s="13">
        <v>44166</v>
      </c>
      <c r="C31" s="13">
        <v>44196</v>
      </c>
      <c r="D31" s="7" t="s">
        <v>75</v>
      </c>
      <c r="E31" s="7" t="s">
        <v>76</v>
      </c>
      <c r="F31" s="7" t="s">
        <v>61</v>
      </c>
      <c r="G31" s="7" t="s">
        <v>68</v>
      </c>
      <c r="H31" s="13">
        <v>44075</v>
      </c>
      <c r="I31" s="13">
        <v>44185</v>
      </c>
      <c r="J31" s="7">
        <v>247</v>
      </c>
      <c r="K31" s="7">
        <v>247</v>
      </c>
      <c r="L31" s="5">
        <v>44179</v>
      </c>
      <c r="M31" s="7" t="s">
        <v>73</v>
      </c>
      <c r="N31" s="7" t="s">
        <v>100</v>
      </c>
      <c r="O31" s="7"/>
      <c r="P31" s="8" t="s">
        <v>146</v>
      </c>
      <c r="Q31" s="14" t="s">
        <v>170</v>
      </c>
      <c r="R31" t="s">
        <v>194</v>
      </c>
      <c r="S31" s="7" t="s">
        <v>169</v>
      </c>
      <c r="T31" s="13">
        <v>43855</v>
      </c>
      <c r="U31" s="13">
        <v>43855</v>
      </c>
      <c r="V31" t="s">
        <v>213</v>
      </c>
    </row>
    <row r="32" spans="1:22" ht="45" x14ac:dyDescent="0.25">
      <c r="A32" s="7">
        <v>2020</v>
      </c>
      <c r="B32" s="13">
        <v>44166</v>
      </c>
      <c r="C32" s="13">
        <v>44196</v>
      </c>
      <c r="D32" s="7" t="s">
        <v>75</v>
      </c>
      <c r="E32" s="7" t="s">
        <v>76</v>
      </c>
      <c r="F32" s="7" t="s">
        <v>61</v>
      </c>
      <c r="G32" s="7" t="s">
        <v>68</v>
      </c>
      <c r="H32" s="13">
        <v>44075</v>
      </c>
      <c r="I32" s="13">
        <v>44185</v>
      </c>
      <c r="J32" s="7">
        <v>247</v>
      </c>
      <c r="K32" s="7">
        <v>247</v>
      </c>
      <c r="L32" s="6">
        <v>44179</v>
      </c>
      <c r="M32" s="7" t="s">
        <v>73</v>
      </c>
      <c r="N32" s="7" t="s">
        <v>101</v>
      </c>
      <c r="O32" s="7"/>
      <c r="P32" s="10" t="s">
        <v>147</v>
      </c>
      <c r="Q32" s="14" t="s">
        <v>170</v>
      </c>
      <c r="R32" t="s">
        <v>195</v>
      </c>
      <c r="S32" s="7" t="s">
        <v>169</v>
      </c>
      <c r="T32" s="13">
        <v>43855</v>
      </c>
      <c r="U32" s="13">
        <v>43855</v>
      </c>
      <c r="V32" t="s">
        <v>213</v>
      </c>
    </row>
    <row r="33" spans="1:22" ht="75" x14ac:dyDescent="0.25">
      <c r="A33" s="7">
        <v>2020</v>
      </c>
      <c r="B33" s="13">
        <v>44166</v>
      </c>
      <c r="C33" s="13">
        <v>44196</v>
      </c>
      <c r="D33" s="7" t="s">
        <v>75</v>
      </c>
      <c r="E33" s="7" t="s">
        <v>76</v>
      </c>
      <c r="F33" s="7" t="s">
        <v>61</v>
      </c>
      <c r="G33" s="7" t="s">
        <v>68</v>
      </c>
      <c r="H33" s="13">
        <v>44075</v>
      </c>
      <c r="I33" s="13">
        <v>44185</v>
      </c>
      <c r="J33" s="7">
        <v>248</v>
      </c>
      <c r="K33" s="7">
        <v>248</v>
      </c>
      <c r="L33" s="5">
        <v>44180</v>
      </c>
      <c r="M33" s="7" t="s">
        <v>72</v>
      </c>
      <c r="N33" s="7" t="s">
        <v>102</v>
      </c>
      <c r="O33" s="13">
        <v>44195</v>
      </c>
      <c r="P33" s="11" t="s">
        <v>148</v>
      </c>
      <c r="Q33" s="14" t="s">
        <v>170</v>
      </c>
      <c r="R33" t="s">
        <v>196</v>
      </c>
      <c r="S33" s="7" t="s">
        <v>169</v>
      </c>
      <c r="T33" s="13">
        <v>43855</v>
      </c>
      <c r="U33" s="13">
        <v>43855</v>
      </c>
    </row>
    <row r="34" spans="1:22" ht="45" x14ac:dyDescent="0.25">
      <c r="A34" s="7">
        <v>2020</v>
      </c>
      <c r="B34" s="13">
        <v>44166</v>
      </c>
      <c r="C34" s="13">
        <v>44196</v>
      </c>
      <c r="D34" s="7" t="s">
        <v>75</v>
      </c>
      <c r="E34" s="7" t="s">
        <v>76</v>
      </c>
      <c r="F34" s="7" t="s">
        <v>61</v>
      </c>
      <c r="G34" s="7" t="s">
        <v>68</v>
      </c>
      <c r="H34" s="13">
        <v>44075</v>
      </c>
      <c r="I34" s="13">
        <v>44185</v>
      </c>
      <c r="J34" s="7">
        <v>248</v>
      </c>
      <c r="K34" s="7">
        <v>248</v>
      </c>
      <c r="L34" s="5">
        <v>44180</v>
      </c>
      <c r="M34" s="7" t="s">
        <v>73</v>
      </c>
      <c r="N34" s="7" t="s">
        <v>103</v>
      </c>
      <c r="O34" s="7"/>
      <c r="P34" s="11" t="s">
        <v>149</v>
      </c>
      <c r="Q34" s="14" t="s">
        <v>170</v>
      </c>
      <c r="R34" t="s">
        <v>197</v>
      </c>
      <c r="S34" s="7" t="s">
        <v>169</v>
      </c>
      <c r="T34" s="13">
        <v>43855</v>
      </c>
      <c r="U34" s="13">
        <v>43855</v>
      </c>
      <c r="V34" t="s">
        <v>213</v>
      </c>
    </row>
    <row r="35" spans="1:22" ht="45" x14ac:dyDescent="0.25">
      <c r="A35" s="7">
        <v>2020</v>
      </c>
      <c r="B35" s="13">
        <v>44166</v>
      </c>
      <c r="C35" s="13">
        <v>44196</v>
      </c>
      <c r="D35" s="7" t="s">
        <v>75</v>
      </c>
      <c r="E35" s="7" t="s">
        <v>76</v>
      </c>
      <c r="F35" s="7" t="s">
        <v>61</v>
      </c>
      <c r="G35" s="7" t="s">
        <v>68</v>
      </c>
      <c r="H35" s="13">
        <v>44075</v>
      </c>
      <c r="I35" s="13">
        <v>44185</v>
      </c>
      <c r="J35" s="7">
        <v>248</v>
      </c>
      <c r="K35" s="7">
        <v>248</v>
      </c>
      <c r="L35" s="5">
        <v>44180</v>
      </c>
      <c r="M35" s="7" t="s">
        <v>73</v>
      </c>
      <c r="N35" s="7" t="s">
        <v>104</v>
      </c>
      <c r="O35" s="7"/>
      <c r="P35" s="11" t="s">
        <v>150</v>
      </c>
      <c r="Q35" s="14" t="s">
        <v>170</v>
      </c>
      <c r="R35" t="s">
        <v>198</v>
      </c>
      <c r="S35" s="7" t="s">
        <v>169</v>
      </c>
      <c r="T35" s="13">
        <v>43855</v>
      </c>
      <c r="U35" s="13">
        <v>43855</v>
      </c>
      <c r="V35" t="s">
        <v>213</v>
      </c>
    </row>
    <row r="36" spans="1:22" ht="30" x14ac:dyDescent="0.25">
      <c r="A36" s="7">
        <v>2020</v>
      </c>
      <c r="B36" s="13">
        <v>44166</v>
      </c>
      <c r="C36" s="13">
        <v>44196</v>
      </c>
      <c r="D36" s="7" t="s">
        <v>75</v>
      </c>
      <c r="E36" s="7" t="s">
        <v>76</v>
      </c>
      <c r="F36" s="7" t="s">
        <v>61</v>
      </c>
      <c r="G36" s="7" t="s">
        <v>68</v>
      </c>
      <c r="H36" s="13">
        <v>44075</v>
      </c>
      <c r="I36" s="13">
        <v>44185</v>
      </c>
      <c r="J36" s="7">
        <v>248</v>
      </c>
      <c r="K36" s="7">
        <v>248</v>
      </c>
      <c r="L36" s="5">
        <v>44180</v>
      </c>
      <c r="M36" s="7" t="s">
        <v>73</v>
      </c>
      <c r="N36" s="7" t="s">
        <v>105</v>
      </c>
      <c r="O36" s="7"/>
      <c r="P36" s="11" t="s">
        <v>151</v>
      </c>
      <c r="Q36" s="14" t="s">
        <v>170</v>
      </c>
      <c r="R36" t="s">
        <v>199</v>
      </c>
      <c r="S36" s="7" t="s">
        <v>169</v>
      </c>
      <c r="T36" s="13">
        <v>43855</v>
      </c>
      <c r="U36" s="13">
        <v>43855</v>
      </c>
      <c r="V36" t="s">
        <v>213</v>
      </c>
    </row>
    <row r="37" spans="1:22" ht="30" x14ac:dyDescent="0.25">
      <c r="A37" s="7">
        <v>2020</v>
      </c>
      <c r="B37" s="13">
        <v>44166</v>
      </c>
      <c r="C37" s="13">
        <v>44196</v>
      </c>
      <c r="D37" s="7" t="s">
        <v>75</v>
      </c>
      <c r="E37" s="7" t="s">
        <v>76</v>
      </c>
      <c r="F37" s="7" t="s">
        <v>61</v>
      </c>
      <c r="G37" s="7" t="s">
        <v>68</v>
      </c>
      <c r="H37" s="13">
        <v>44075</v>
      </c>
      <c r="I37" s="13">
        <v>44185</v>
      </c>
      <c r="J37" s="7">
        <v>248</v>
      </c>
      <c r="K37" s="7">
        <v>248</v>
      </c>
      <c r="L37" s="5">
        <v>44180</v>
      </c>
      <c r="M37" s="7" t="s">
        <v>73</v>
      </c>
      <c r="N37" s="7" t="s">
        <v>106</v>
      </c>
      <c r="O37" s="7"/>
      <c r="P37" s="11" t="s">
        <v>152</v>
      </c>
      <c r="Q37" s="14" t="s">
        <v>170</v>
      </c>
      <c r="R37" t="s">
        <v>200</v>
      </c>
      <c r="S37" s="7" t="s">
        <v>169</v>
      </c>
      <c r="T37" s="13">
        <v>43855</v>
      </c>
      <c r="U37" s="13">
        <v>43855</v>
      </c>
      <c r="V37" t="s">
        <v>213</v>
      </c>
    </row>
    <row r="38" spans="1:22" ht="45" x14ac:dyDescent="0.25">
      <c r="A38" s="7">
        <v>2020</v>
      </c>
      <c r="B38" s="13">
        <v>44166</v>
      </c>
      <c r="C38" s="13">
        <v>44196</v>
      </c>
      <c r="D38" s="7" t="s">
        <v>75</v>
      </c>
      <c r="E38" s="7" t="s">
        <v>76</v>
      </c>
      <c r="F38" s="7" t="s">
        <v>61</v>
      </c>
      <c r="G38" s="7" t="s">
        <v>68</v>
      </c>
      <c r="H38" s="13">
        <v>44075</v>
      </c>
      <c r="I38" s="13">
        <v>44185</v>
      </c>
      <c r="J38" s="7">
        <v>248</v>
      </c>
      <c r="K38" s="7">
        <v>248</v>
      </c>
      <c r="L38" s="5">
        <v>44180</v>
      </c>
      <c r="M38" s="7" t="s">
        <v>73</v>
      </c>
      <c r="N38" s="7" t="s">
        <v>107</v>
      </c>
      <c r="O38" s="7"/>
      <c r="P38" s="11" t="s">
        <v>167</v>
      </c>
      <c r="Q38" s="14" t="s">
        <v>170</v>
      </c>
      <c r="R38" t="s">
        <v>201</v>
      </c>
      <c r="S38" s="7" t="s">
        <v>169</v>
      </c>
      <c r="T38" s="13">
        <v>43855</v>
      </c>
      <c r="U38" s="13">
        <v>43855</v>
      </c>
      <c r="V38" t="s">
        <v>213</v>
      </c>
    </row>
    <row r="39" spans="1:22" ht="30" x14ac:dyDescent="0.25">
      <c r="A39" s="7">
        <v>2020</v>
      </c>
      <c r="B39" s="13">
        <v>44166</v>
      </c>
      <c r="C39" s="13">
        <v>44196</v>
      </c>
      <c r="D39" s="7" t="s">
        <v>75</v>
      </c>
      <c r="E39" s="7" t="s">
        <v>76</v>
      </c>
      <c r="F39" s="7" t="s">
        <v>61</v>
      </c>
      <c r="G39" s="7" t="s">
        <v>68</v>
      </c>
      <c r="H39" s="13">
        <v>44075</v>
      </c>
      <c r="I39" s="13">
        <v>44185</v>
      </c>
      <c r="J39" s="7">
        <v>249</v>
      </c>
      <c r="K39" s="7">
        <v>249</v>
      </c>
      <c r="L39" s="5">
        <v>44181</v>
      </c>
      <c r="M39" s="7" t="s">
        <v>73</v>
      </c>
      <c r="N39" s="7" t="s">
        <v>108</v>
      </c>
      <c r="O39" s="7"/>
      <c r="P39" s="11" t="s">
        <v>153</v>
      </c>
      <c r="Q39" s="14" t="s">
        <v>170</v>
      </c>
      <c r="R39" t="s">
        <v>202</v>
      </c>
      <c r="S39" s="7" t="s">
        <v>169</v>
      </c>
      <c r="T39" s="13">
        <v>43855</v>
      </c>
      <c r="U39" s="13">
        <v>43855</v>
      </c>
      <c r="V39" t="s">
        <v>213</v>
      </c>
    </row>
    <row r="40" spans="1:22" ht="30" x14ac:dyDescent="0.25">
      <c r="A40" s="7">
        <v>2020</v>
      </c>
      <c r="B40" s="13">
        <v>44166</v>
      </c>
      <c r="C40" s="13">
        <v>44196</v>
      </c>
      <c r="D40" s="7" t="s">
        <v>75</v>
      </c>
      <c r="E40" s="7" t="s">
        <v>76</v>
      </c>
      <c r="F40" s="7" t="s">
        <v>61</v>
      </c>
      <c r="G40" s="7" t="s">
        <v>68</v>
      </c>
      <c r="H40" s="13">
        <v>44075</v>
      </c>
      <c r="I40" s="13">
        <v>44185</v>
      </c>
      <c r="J40" s="7">
        <v>249</v>
      </c>
      <c r="K40" s="7">
        <v>249</v>
      </c>
      <c r="L40" s="5">
        <v>44181</v>
      </c>
      <c r="M40" s="7" t="s">
        <v>73</v>
      </c>
      <c r="N40" s="7" t="s">
        <v>109</v>
      </c>
      <c r="O40" s="7"/>
      <c r="P40" s="11" t="s">
        <v>154</v>
      </c>
      <c r="Q40" s="14" t="s">
        <v>170</v>
      </c>
      <c r="R40" t="s">
        <v>203</v>
      </c>
      <c r="S40" s="7" t="s">
        <v>169</v>
      </c>
      <c r="T40" s="13">
        <v>43855</v>
      </c>
      <c r="U40" s="13">
        <v>43855</v>
      </c>
      <c r="V40" t="s">
        <v>213</v>
      </c>
    </row>
    <row r="41" spans="1:22" ht="30" x14ac:dyDescent="0.25">
      <c r="A41" s="7">
        <v>2020</v>
      </c>
      <c r="B41" s="13">
        <v>44166</v>
      </c>
      <c r="C41" s="13">
        <v>44196</v>
      </c>
      <c r="D41" s="7" t="s">
        <v>75</v>
      </c>
      <c r="E41" s="7" t="s">
        <v>76</v>
      </c>
      <c r="F41" s="7" t="s">
        <v>61</v>
      </c>
      <c r="G41" s="7" t="s">
        <v>68</v>
      </c>
      <c r="H41" s="13">
        <v>44075</v>
      </c>
      <c r="I41" s="13">
        <v>44185</v>
      </c>
      <c r="J41" s="7">
        <v>249</v>
      </c>
      <c r="K41" s="7">
        <v>249</v>
      </c>
      <c r="L41" s="5">
        <v>44181</v>
      </c>
      <c r="M41" s="7" t="s">
        <v>73</v>
      </c>
      <c r="N41" s="7" t="s">
        <v>110</v>
      </c>
      <c r="O41" s="7"/>
      <c r="P41" s="11" t="s">
        <v>155</v>
      </c>
      <c r="Q41" s="14" t="s">
        <v>170</v>
      </c>
      <c r="R41" t="s">
        <v>204</v>
      </c>
      <c r="S41" s="7" t="s">
        <v>169</v>
      </c>
      <c r="T41" s="13">
        <v>43855</v>
      </c>
      <c r="U41" s="13">
        <v>43855</v>
      </c>
      <c r="V41" t="s">
        <v>213</v>
      </c>
    </row>
    <row r="42" spans="1:22" ht="30" x14ac:dyDescent="0.25">
      <c r="A42" s="7">
        <v>2020</v>
      </c>
      <c r="B42" s="13">
        <v>44166</v>
      </c>
      <c r="C42" s="13">
        <v>44196</v>
      </c>
      <c r="D42" s="7" t="s">
        <v>75</v>
      </c>
      <c r="E42" s="7" t="s">
        <v>76</v>
      </c>
      <c r="F42" s="7" t="s">
        <v>61</v>
      </c>
      <c r="G42" s="7" t="s">
        <v>68</v>
      </c>
      <c r="H42" s="13">
        <v>44075</v>
      </c>
      <c r="I42" s="13">
        <v>44185</v>
      </c>
      <c r="J42" s="7">
        <v>249</v>
      </c>
      <c r="K42" s="7">
        <v>249</v>
      </c>
      <c r="L42" s="5">
        <v>44181</v>
      </c>
      <c r="M42" s="7" t="s">
        <v>73</v>
      </c>
      <c r="N42" s="7" t="s">
        <v>111</v>
      </c>
      <c r="O42" s="7"/>
      <c r="P42" s="11" t="s">
        <v>156</v>
      </c>
      <c r="Q42" s="14" t="s">
        <v>170</v>
      </c>
      <c r="R42" t="s">
        <v>205</v>
      </c>
      <c r="S42" s="7" t="s">
        <v>169</v>
      </c>
      <c r="T42" s="13">
        <v>43855</v>
      </c>
      <c r="U42" s="13">
        <v>43855</v>
      </c>
      <c r="V42" t="s">
        <v>213</v>
      </c>
    </row>
    <row r="43" spans="1:22" ht="30" x14ac:dyDescent="0.25">
      <c r="A43" s="7">
        <v>2020</v>
      </c>
      <c r="B43" s="13">
        <v>44166</v>
      </c>
      <c r="C43" s="13">
        <v>44196</v>
      </c>
      <c r="D43" s="7" t="s">
        <v>75</v>
      </c>
      <c r="E43" s="7" t="s">
        <v>76</v>
      </c>
      <c r="F43" s="7" t="s">
        <v>61</v>
      </c>
      <c r="G43" s="7" t="s">
        <v>68</v>
      </c>
      <c r="H43" s="13">
        <v>44075</v>
      </c>
      <c r="I43" s="13">
        <v>44185</v>
      </c>
      <c r="J43" s="7">
        <v>250</v>
      </c>
      <c r="K43" s="7">
        <v>250</v>
      </c>
      <c r="L43" s="5">
        <v>44182</v>
      </c>
      <c r="M43" s="7" t="s">
        <v>73</v>
      </c>
      <c r="N43" s="7" t="s">
        <v>112</v>
      </c>
      <c r="O43" s="7"/>
      <c r="P43" s="11" t="s">
        <v>157</v>
      </c>
      <c r="Q43" s="14" t="s">
        <v>170</v>
      </c>
      <c r="R43" t="s">
        <v>206</v>
      </c>
      <c r="S43" s="7" t="s">
        <v>169</v>
      </c>
      <c r="T43" s="13">
        <v>43855</v>
      </c>
      <c r="U43" s="13">
        <v>43855</v>
      </c>
      <c r="V43" t="s">
        <v>213</v>
      </c>
    </row>
    <row r="44" spans="1:22" ht="45" x14ac:dyDescent="0.25">
      <c r="A44" s="7">
        <v>2020</v>
      </c>
      <c r="B44" s="13">
        <v>44166</v>
      </c>
      <c r="C44" s="13">
        <v>44196</v>
      </c>
      <c r="D44" s="7" t="s">
        <v>75</v>
      </c>
      <c r="E44" s="7" t="s">
        <v>76</v>
      </c>
      <c r="F44" s="7" t="s">
        <v>61</v>
      </c>
      <c r="G44" s="7" t="s">
        <v>68</v>
      </c>
      <c r="H44" s="13">
        <v>44075</v>
      </c>
      <c r="I44" s="13">
        <v>44185</v>
      </c>
      <c r="J44" s="7">
        <v>250</v>
      </c>
      <c r="K44" s="7">
        <v>250</v>
      </c>
      <c r="L44" s="5">
        <v>44182</v>
      </c>
      <c r="M44" s="7" t="s">
        <v>72</v>
      </c>
      <c r="N44" s="7" t="s">
        <v>113</v>
      </c>
      <c r="O44" s="7"/>
      <c r="P44" s="11" t="s">
        <v>158</v>
      </c>
      <c r="Q44" s="14" t="s">
        <v>170</v>
      </c>
      <c r="S44" s="7" t="s">
        <v>169</v>
      </c>
      <c r="T44" s="13">
        <v>43855</v>
      </c>
      <c r="U44" s="13">
        <v>43855</v>
      </c>
      <c r="V44" t="s">
        <v>214</v>
      </c>
    </row>
    <row r="45" spans="1:22" ht="45" x14ac:dyDescent="0.25">
      <c r="A45" s="7">
        <v>2020</v>
      </c>
      <c r="B45" s="13">
        <v>44166</v>
      </c>
      <c r="C45" s="13">
        <v>44196</v>
      </c>
      <c r="D45" s="7" t="s">
        <v>75</v>
      </c>
      <c r="E45" s="7" t="s">
        <v>76</v>
      </c>
      <c r="F45" s="7" t="s">
        <v>61</v>
      </c>
      <c r="G45" s="7" t="s">
        <v>68</v>
      </c>
      <c r="H45" s="13">
        <v>44075</v>
      </c>
      <c r="I45" s="13">
        <v>44185</v>
      </c>
      <c r="J45" s="7">
        <v>250</v>
      </c>
      <c r="K45" s="7">
        <v>250</v>
      </c>
      <c r="L45" s="5">
        <v>44182</v>
      </c>
      <c r="M45" s="7" t="s">
        <v>72</v>
      </c>
      <c r="N45" s="7" t="s">
        <v>114</v>
      </c>
      <c r="O45" s="13">
        <v>44195</v>
      </c>
      <c r="P45" s="11" t="s">
        <v>159</v>
      </c>
      <c r="Q45" s="14" t="s">
        <v>170</v>
      </c>
      <c r="R45" t="s">
        <v>207</v>
      </c>
      <c r="S45" s="7" t="s">
        <v>169</v>
      </c>
      <c r="T45" s="13">
        <v>43855</v>
      </c>
      <c r="U45" s="13">
        <v>43855</v>
      </c>
    </row>
    <row r="46" spans="1:22" ht="30" x14ac:dyDescent="0.25">
      <c r="A46" s="7">
        <v>2020</v>
      </c>
      <c r="B46" s="13">
        <v>44166</v>
      </c>
      <c r="C46" s="13">
        <v>44196</v>
      </c>
      <c r="D46" s="7" t="s">
        <v>75</v>
      </c>
      <c r="E46" s="7" t="s">
        <v>76</v>
      </c>
      <c r="F46" s="7" t="s">
        <v>61</v>
      </c>
      <c r="G46" s="7" t="s">
        <v>68</v>
      </c>
      <c r="H46" s="13">
        <v>44075</v>
      </c>
      <c r="I46" s="13">
        <v>44185</v>
      </c>
      <c r="J46" s="7">
        <v>250</v>
      </c>
      <c r="K46" s="7">
        <v>250</v>
      </c>
      <c r="L46" s="5">
        <v>44182</v>
      </c>
      <c r="M46" s="7" t="s">
        <v>72</v>
      </c>
      <c r="N46" s="7" t="s">
        <v>115</v>
      </c>
      <c r="O46" s="13">
        <v>44174</v>
      </c>
      <c r="P46" s="11" t="s">
        <v>160</v>
      </c>
      <c r="Q46" s="14" t="s">
        <v>170</v>
      </c>
      <c r="S46" s="7" t="s">
        <v>169</v>
      </c>
      <c r="T46" s="13">
        <v>43855</v>
      </c>
      <c r="U46" s="13">
        <v>43855</v>
      </c>
      <c r="V46" t="s">
        <v>215</v>
      </c>
    </row>
    <row r="47" spans="1:22" ht="30" x14ac:dyDescent="0.25">
      <c r="A47" s="7">
        <v>2020</v>
      </c>
      <c r="B47" s="13">
        <v>44166</v>
      </c>
      <c r="C47" s="13">
        <v>44196</v>
      </c>
      <c r="D47" s="7" t="s">
        <v>75</v>
      </c>
      <c r="E47" s="7" t="s">
        <v>76</v>
      </c>
      <c r="F47" s="7" t="s">
        <v>61</v>
      </c>
      <c r="G47" s="7" t="s">
        <v>68</v>
      </c>
      <c r="H47" s="13">
        <v>44075</v>
      </c>
      <c r="I47" s="13">
        <v>44185</v>
      </c>
      <c r="J47" s="7">
        <v>250</v>
      </c>
      <c r="K47" s="7">
        <v>250</v>
      </c>
      <c r="L47" s="5">
        <v>44182</v>
      </c>
      <c r="M47" s="7" t="s">
        <v>72</v>
      </c>
      <c r="N47" s="7" t="s">
        <v>116</v>
      </c>
      <c r="O47" s="13">
        <v>44185</v>
      </c>
      <c r="P47" s="11" t="s">
        <v>161</v>
      </c>
      <c r="Q47" s="14" t="s">
        <v>170</v>
      </c>
      <c r="S47" s="7" t="s">
        <v>169</v>
      </c>
      <c r="T47" s="13">
        <v>43855</v>
      </c>
      <c r="U47" s="13">
        <v>43855</v>
      </c>
      <c r="V47" t="s">
        <v>215</v>
      </c>
    </row>
    <row r="48" spans="1:22" ht="30" x14ac:dyDescent="0.25">
      <c r="A48" s="7">
        <v>2020</v>
      </c>
      <c r="B48" s="13">
        <v>44166</v>
      </c>
      <c r="C48" s="13">
        <v>44196</v>
      </c>
      <c r="D48" s="7" t="s">
        <v>75</v>
      </c>
      <c r="E48" s="7" t="s">
        <v>76</v>
      </c>
      <c r="F48" s="7" t="s">
        <v>61</v>
      </c>
      <c r="G48" s="7" t="s">
        <v>68</v>
      </c>
      <c r="H48" s="13">
        <v>44075</v>
      </c>
      <c r="I48" s="13">
        <v>44185</v>
      </c>
      <c r="J48" s="7">
        <v>250</v>
      </c>
      <c r="K48" s="7">
        <v>250</v>
      </c>
      <c r="L48" s="5">
        <v>44182</v>
      </c>
      <c r="M48" s="7" t="s">
        <v>72</v>
      </c>
      <c r="N48" s="7" t="s">
        <v>117</v>
      </c>
      <c r="O48" s="13">
        <v>44195</v>
      </c>
      <c r="P48" s="11" t="s">
        <v>168</v>
      </c>
      <c r="Q48" s="14" t="s">
        <v>170</v>
      </c>
      <c r="R48" t="s">
        <v>208</v>
      </c>
      <c r="S48" s="7" t="s">
        <v>169</v>
      </c>
      <c r="T48" s="13">
        <v>43855</v>
      </c>
      <c r="U48" s="13">
        <v>43855</v>
      </c>
    </row>
    <row r="49" spans="1:22" ht="30" x14ac:dyDescent="0.25">
      <c r="A49" s="7">
        <v>2020</v>
      </c>
      <c r="B49" s="13">
        <v>44166</v>
      </c>
      <c r="C49" s="13">
        <v>44196</v>
      </c>
      <c r="D49" s="7" t="s">
        <v>75</v>
      </c>
      <c r="E49" s="7" t="s">
        <v>76</v>
      </c>
      <c r="F49" s="7" t="s">
        <v>61</v>
      </c>
      <c r="G49" s="7" t="s">
        <v>68</v>
      </c>
      <c r="H49" s="13">
        <v>44075</v>
      </c>
      <c r="I49" s="13">
        <v>44185</v>
      </c>
      <c r="J49" s="7">
        <v>250</v>
      </c>
      <c r="K49" s="7">
        <v>250</v>
      </c>
      <c r="L49" s="5">
        <v>44182</v>
      </c>
      <c r="M49" s="7" t="s">
        <v>72</v>
      </c>
      <c r="N49" s="7" t="s">
        <v>118</v>
      </c>
      <c r="O49" s="13">
        <v>44195</v>
      </c>
      <c r="P49" s="11" t="s">
        <v>162</v>
      </c>
      <c r="Q49" s="14" t="s">
        <v>170</v>
      </c>
      <c r="S49" s="7" t="s">
        <v>169</v>
      </c>
      <c r="T49" s="13">
        <v>43855</v>
      </c>
      <c r="U49" s="13">
        <v>43855</v>
      </c>
      <c r="V49" t="s">
        <v>215</v>
      </c>
    </row>
    <row r="50" spans="1:22" ht="30" x14ac:dyDescent="0.25">
      <c r="A50" s="7">
        <v>2020</v>
      </c>
      <c r="B50" s="13">
        <v>44166</v>
      </c>
      <c r="C50" s="13">
        <v>44196</v>
      </c>
      <c r="D50" s="7" t="s">
        <v>75</v>
      </c>
      <c r="E50" s="7" t="s">
        <v>76</v>
      </c>
      <c r="F50" s="7" t="s">
        <v>61</v>
      </c>
      <c r="G50" s="7" t="s">
        <v>68</v>
      </c>
      <c r="H50" s="13">
        <v>44075</v>
      </c>
      <c r="I50" s="13">
        <v>44185</v>
      </c>
      <c r="J50" s="7">
        <v>251</v>
      </c>
      <c r="K50" s="7">
        <v>251</v>
      </c>
      <c r="L50" s="5">
        <v>44183</v>
      </c>
      <c r="M50" s="7" t="s">
        <v>73</v>
      </c>
      <c r="N50" s="7" t="s">
        <v>119</v>
      </c>
      <c r="O50" s="7"/>
      <c r="P50" s="11" t="s">
        <v>163</v>
      </c>
      <c r="Q50" s="14" t="s">
        <v>170</v>
      </c>
      <c r="R50" t="s">
        <v>209</v>
      </c>
      <c r="S50" s="7" t="s">
        <v>169</v>
      </c>
      <c r="T50" s="13">
        <v>43855</v>
      </c>
      <c r="U50" s="13">
        <v>43855</v>
      </c>
      <c r="V50" t="s">
        <v>213</v>
      </c>
    </row>
    <row r="51" spans="1:22" ht="45" x14ac:dyDescent="0.25">
      <c r="A51" s="7">
        <v>2020</v>
      </c>
      <c r="B51" s="13">
        <v>44166</v>
      </c>
      <c r="C51" s="13">
        <v>44196</v>
      </c>
      <c r="D51" s="7" t="s">
        <v>75</v>
      </c>
      <c r="E51" s="7" t="s">
        <v>76</v>
      </c>
      <c r="F51" s="7" t="s">
        <v>61</v>
      </c>
      <c r="G51" s="7" t="s">
        <v>68</v>
      </c>
      <c r="H51" s="13">
        <v>44075</v>
      </c>
      <c r="I51" s="13">
        <v>44185</v>
      </c>
      <c r="J51" s="7">
        <v>251</v>
      </c>
      <c r="K51" s="7">
        <v>251</v>
      </c>
      <c r="L51" s="5">
        <v>44183</v>
      </c>
      <c r="M51" s="7" t="s">
        <v>72</v>
      </c>
      <c r="N51" s="7" t="s">
        <v>120</v>
      </c>
      <c r="O51" s="13">
        <v>44195</v>
      </c>
      <c r="P51" s="11" t="s">
        <v>164</v>
      </c>
      <c r="Q51" s="14" t="s">
        <v>170</v>
      </c>
      <c r="R51" t="s">
        <v>210</v>
      </c>
      <c r="S51" s="7" t="s">
        <v>169</v>
      </c>
      <c r="T51" s="13">
        <v>43855</v>
      </c>
      <c r="U51" s="13">
        <v>43855</v>
      </c>
    </row>
    <row r="52" spans="1:22" ht="30" x14ac:dyDescent="0.25">
      <c r="A52" s="7">
        <v>2020</v>
      </c>
      <c r="B52" s="13">
        <v>44166</v>
      </c>
      <c r="C52" s="13">
        <v>44196</v>
      </c>
      <c r="D52" s="7" t="s">
        <v>75</v>
      </c>
      <c r="E52" s="7" t="s">
        <v>76</v>
      </c>
      <c r="F52" s="7" t="s">
        <v>61</v>
      </c>
      <c r="G52" s="7" t="s">
        <v>68</v>
      </c>
      <c r="H52" s="13">
        <v>44075</v>
      </c>
      <c r="I52" s="13">
        <v>44185</v>
      </c>
      <c r="J52" s="7">
        <v>251</v>
      </c>
      <c r="K52" s="7">
        <v>251</v>
      </c>
      <c r="L52" s="5">
        <v>44183</v>
      </c>
      <c r="M52" s="7" t="s">
        <v>73</v>
      </c>
      <c r="N52" s="7" t="s">
        <v>121</v>
      </c>
      <c r="O52" s="7"/>
      <c r="P52" s="12" t="s">
        <v>165</v>
      </c>
      <c r="Q52" s="14" t="s">
        <v>170</v>
      </c>
      <c r="R52" t="s">
        <v>211</v>
      </c>
      <c r="S52" s="7" t="s">
        <v>169</v>
      </c>
      <c r="T52" s="13">
        <v>43855</v>
      </c>
      <c r="U52" s="13">
        <v>43855</v>
      </c>
      <c r="V52" t="s">
        <v>213</v>
      </c>
    </row>
    <row r="53" spans="1:22" ht="30" x14ac:dyDescent="0.25">
      <c r="A53" s="7">
        <v>2020</v>
      </c>
      <c r="B53" s="13">
        <v>44166</v>
      </c>
      <c r="C53" s="13">
        <v>44196</v>
      </c>
      <c r="D53" s="7" t="s">
        <v>75</v>
      </c>
      <c r="E53" s="7" t="s">
        <v>76</v>
      </c>
      <c r="F53" s="7" t="s">
        <v>61</v>
      </c>
      <c r="G53" s="7" t="s">
        <v>68</v>
      </c>
      <c r="H53" s="13">
        <v>44075</v>
      </c>
      <c r="I53" s="13">
        <v>44185</v>
      </c>
      <c r="J53" s="7">
        <v>251</v>
      </c>
      <c r="K53" s="7">
        <v>251</v>
      </c>
      <c r="L53" s="5">
        <v>44183</v>
      </c>
      <c r="M53" s="7" t="s">
        <v>73</v>
      </c>
      <c r="N53" s="7" t="s">
        <v>122</v>
      </c>
      <c r="O53" s="7"/>
      <c r="P53" s="12" t="s">
        <v>166</v>
      </c>
      <c r="Q53" s="14" t="s">
        <v>170</v>
      </c>
      <c r="R53" t="s">
        <v>212</v>
      </c>
      <c r="S53" s="7" t="s">
        <v>169</v>
      </c>
      <c r="T53" s="13">
        <v>43855</v>
      </c>
      <c r="U53" s="13">
        <v>43855</v>
      </c>
      <c r="V53" t="s">
        <v>213</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2021-01-25T15:47:48Z</dcterms:created>
  <dcterms:modified xsi:type="dcterms:W3CDTF">2021-01-25T17:12:02Z</dcterms:modified>
</cp:coreProperties>
</file>