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SEPTIEMBRE 2019\"/>
    </mc:Choice>
  </mc:AlternateContent>
  <bookViews>
    <workbookView xWindow="0" yWindow="0" windowWidth="11115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<sst xmlns="http://schemas.openxmlformats.org/spreadsheetml/2006/main" count="323" uniqueCount="137">
  <si>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</si>
  <si>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</si>
  <si>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</si>
  <si>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</si>
  <si>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</si>
  <si>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</si>
  <si>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</si>
  <si>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</si>
  <si>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</si>
  <si>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</si>
  <si>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</si>
  <si>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</si>
  <si>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</si>
  <si>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</si>
  <si>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</si>
  <si>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</si>
  <si>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</si>
  <si>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</si>
  <si>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</si>
  <si>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</si>
  <si>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</si>
  <si>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</si>
  <si>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</si>
  <si>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</si>
  <si>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</si>
  <si>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</si>
  <si>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</si>
  <si>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</si>
  <si>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</si>
  <si>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</si>
  <si>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</si>
  <si>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</si>
  <si>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</si>
  <si>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</si>
  <si>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</si>
  <si>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</si>
  <si>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</si>
  <si>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</si>
  <si>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</si>
  <si>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</si>
  <si>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</si>
  <si>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</si>
  <si>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</si>
  <si>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</si>
  <si>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</si>
  <si>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</si>
  <si>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</si>
  <si>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</si>
  <si>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</si>
  <si>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</si>
  <si>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</si>
  <si>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</si>
  <si>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</si>
  <si>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</si>
  <si>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</si>
  <si>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</si>
  <si>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</si>
  <si>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</si>
  <si>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</si>
  <si>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</si>
  <si>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</si>
  <si>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</si>
  <si>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</si>
  <si>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</si>
  <si>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</si>
  <si>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</si>
  <si>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</si>
  <si>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</si>
  <si>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</si>
  <si>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</si>
  <si>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</si>
  <si>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</si>
  <si>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</si>
  <si>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</si>
  <si>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</si>
  <si>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 xml:space="preserve">Se elige a la Directiva que fungirá durante el Segundo Año de Ejercicio Constitucional. </t>
  </si>
  <si>
    <r>
      <t xml:space="preserve">La Septuagesima Quinta Legislatura Constitucional al Congreso del Estado Libre y Soberano de Nuevo León, estando señalado por el articulo 55 de la Constitución Política del Estado, </t>
    </r>
    <r>
      <rPr>
        <b/>
        <sz val="18"/>
        <color theme="1"/>
        <rFont val="Century Gothic"/>
        <family val="2"/>
      </rPr>
      <t>abre hoy</t>
    </r>
    <r>
      <rPr>
        <sz val="18"/>
        <color theme="1"/>
        <rFont val="Century Gothic"/>
        <family val="2"/>
      </rPr>
      <t xml:space="preserve"> primero de septiembre de dos mil diecinueve, su Primer Periodo Ordinario de Sesiones Correspondiente al Segundo Año de Ejercicio Constitucional.</t>
    </r>
  </si>
  <si>
    <t>Se reforma la Ley de Agua Potable y Saneamiento para el Estado de Nuevo León, y la Ley de Asentamientos Humanos Ordenamiento Territorial y Desarrollo Urbano para el Estado de Nuevo León.</t>
  </si>
  <si>
    <t>Se reforma la Ley de Salud del Estado de Nuevo León.</t>
  </si>
  <si>
    <t>Se reforma la Ley para la Atención y Protección de las Personas con la Condición del Espectro Autista y Trastornos del Neurodesarrollo del Estado de Nuevo León.</t>
  </si>
  <si>
    <t xml:space="preserve">Se aprueba al Poder Ejecutivo la desincorporación de un bien inmueble en el Municipio de cadereyta Jiménez, a favor de la Fiscalía General de Justicia del Estado de Nuevo León.  </t>
  </si>
  <si>
    <t xml:space="preserve">Se aprueba al Poder Ejecutivo la desincorporación de un bien inmueble en el Municipio de Santa Catarina, a favor de la Universidad de las Ciencias de la Seguridad del estado de Nuevo León.  </t>
  </si>
  <si>
    <t xml:space="preserve">Se reforma la Ley de Acceso de las mujeres a una vida Libre de Violencia.  </t>
  </si>
  <si>
    <t xml:space="preserve">Se reforma la Ley para la Igualdad entre Mujeres y Hombres del estado de Nuevo León.   </t>
  </si>
  <si>
    <t xml:space="preserve">Se reforma la Ley de Acceso a las Mujeres a una vida Libre de Violencia.    </t>
  </si>
  <si>
    <t xml:space="preserve">Se reforman los artículos 216 y 217 de la ley Ambiental del Estado de Nuevo León. </t>
  </si>
  <si>
    <t>Se reforma la ley del Servicio Civil del Estado de Nuevo León, en materia de la licencia por paternidad.</t>
  </si>
  <si>
    <t xml:space="preserve">Se reforma Ley de Fomento a la Micro, Pequeña y Mediana Empresa para el Estado de Nuevo León. </t>
  </si>
  <si>
    <t xml:space="preserve">Se reforma la Ley estatal de Salud referente al tamiz auditivo. </t>
  </si>
  <si>
    <t xml:space="preserve">Se reforma la Ley de Fomento a la inversión y al empleo para el estado de Nuevo León, en relación a la generación de empleos para los habitantes del estado de Nuevo León. </t>
  </si>
  <si>
    <t>Observaciones al decreto núm. 134 por el que se reforman diversos artículos de la ley de Fomento a la Micro, pequeña y mediana empresa para el Estado de Nuevo León.</t>
  </si>
  <si>
    <t xml:space="preserve">Se reforma la Ley de Derechos de las Personas adultas mayores del estado de Nuevo León. </t>
  </si>
  <si>
    <t xml:space="preserve">Se reforma la Ley de Gobierno Municipal del Estado de Nuevo León, y la Ley del Sistema Estatal Anticorrupción, en materia a las comisiones municipales anticorrupción. </t>
  </si>
  <si>
    <t xml:space="preserve">Se reforma el código Civil para el Estado de Nuevo León, así como la Ley de los Derechos de las Niñas, Niños y Adolescentes.  </t>
  </si>
  <si>
    <t xml:space="preserve">Se reforma la Ley para la Igualdad entre mujeres y hombres del estado de Nuevo León, en relación al impulso de políticas y prácticas equitativas de salarios entre ambos sexos por un trabajo de igual valor. </t>
  </si>
  <si>
    <t>Se reforma la Ley de Educación del Estado de Nuevo León, en materia de educación ambiental.</t>
  </si>
  <si>
    <t>LXXV</t>
  </si>
  <si>
    <t>TRES AÑOS</t>
  </si>
  <si>
    <t>DECRETO 151</t>
  </si>
  <si>
    <t>DECRETO 152</t>
  </si>
  <si>
    <t>DECRETO 153</t>
  </si>
  <si>
    <t>DECRETO 154</t>
  </si>
  <si>
    <t>DECRETO 155</t>
  </si>
  <si>
    <t>DECRETO 156</t>
  </si>
  <si>
    <t>DECRETO 157</t>
  </si>
  <si>
    <t>DECRETO 158</t>
  </si>
  <si>
    <t>DECRETO 159</t>
  </si>
  <si>
    <t>DECRETO 160</t>
  </si>
  <si>
    <t>DECRETO 161</t>
  </si>
  <si>
    <t>DECRETO 162</t>
  </si>
  <si>
    <t>DECRETO 163</t>
  </si>
  <si>
    <t>DECRETO 164</t>
  </si>
  <si>
    <t>DECRETO 165</t>
  </si>
  <si>
    <t>DECRETO 166</t>
  </si>
  <si>
    <t>DECRETO 167</t>
  </si>
  <si>
    <t>DECRETO 168</t>
  </si>
  <si>
    <t>DECRETO 169</t>
  </si>
  <si>
    <t>DECRETO 170</t>
  </si>
  <si>
    <t>DECRETO 171</t>
  </si>
  <si>
    <t>DECRETO 172</t>
  </si>
  <si>
    <t>LEY DE TRANSPARENCIA Y ACCESO A LA INFORMACIÓN PÚBLICA DEL ESTADO DE NUEVO LEÓN</t>
  </si>
  <si>
    <t>PROCESO LEGISLATIVO</t>
  </si>
  <si>
    <t>http://www.hcnl.gob.mx/trabajo_legislativo/leyes/pdf/Dec.%20151%20Directiva%202do.%20A.pdf</t>
  </si>
  <si>
    <t>http://www.hcnl.gob.mx/trabajo_legislativo/leyes/pdf/Dec.%20152%20Apertura%201er%20Periodo%202do%20A.pdf</t>
  </si>
  <si>
    <t>http://www.hcnl.gob.mx/trabajo_legislativo/leyes/pdf/Dec.%20153%20Ref.%20Ley%20Agua%20Potable%20y%20Ley%20Asentamientos%20Humanos.pdf</t>
  </si>
  <si>
    <t>http://www.hcnl.gob.mx/trabajo_legislativo/leyes/pdf/Dec.%20154%20Ref.%20Art.%204%20Ley%20Salud%20del%20Estado%20atencion%20a%20victimas%20de%20acoso.pdf</t>
  </si>
  <si>
    <t>http://www.hcnl.gob.mx/trabajo_legislativo/leyes/pdf/Dec.%20155%20Ref.%20Ley%20Atencion%20Espectro%20Autista%20y%20Neurodesarrollo.pdf</t>
  </si>
  <si>
    <t>http://www.hcnl.gob.mx/trabajo_legislativo/leyes/pdf/Dec.%20156%20Concesion%20Gob.%20Estado%20Fiscalia%20General.pdf</t>
  </si>
  <si>
    <t>http://www.hcnl.gob.mx/trabajo_legislativo/leyes/pdf/Dec.%20157%20Concesion%20Gob.%20Estado%20Universidad%20Ciencias%20Seguridad.pdf</t>
  </si>
  <si>
    <t>http://www.hcnl.gob.mx/trabajo_legislativo/leyes/pdf/Dec.%20158%20Ref.%20Art.%2028%20Ley%20Acceso%20de%20las%20Mujeres.pdf</t>
  </si>
  <si>
    <t>http://www.hcnl.gob.mx/trabajo_legislativo/leyes/pdf/Dec.%20159%20Ref.%20Art.%2058%20Y%2059%20Ley%20Igualdad%20Mujeres.pdf</t>
  </si>
  <si>
    <t>http://www.hcnl.gob.mx/trabajo_legislativo/leyes/pdf/Dec.%20160%20Ref.%20Ley%20Acceso%20Mujeres%20%20%20violencia%20digital.pdf</t>
  </si>
  <si>
    <t>http://www.hcnl.gob.mx/trabajo_legislativo/leyes/pdf/Dec.%20161%20Ref.%20%20Art.%2037%20Ley%20Igualdad%20Mujeres.pdf</t>
  </si>
  <si>
    <t>http://www.hcnl.gob.mx/trabajo_legislativo/leyes/pdf/Dec.%20162%20Ref.%20Art.%20216%20y%20217%20Ley%20Ambiental.pdf</t>
  </si>
  <si>
    <t>http://www.hcnl.gob.mx/trabajo_legislativo/leyes/pdf/Dec.%20169%20Ref.%20Ley%20Gobierno%20Mpal%2C%20y%20Ley%20Sistema%20Anticorrupcion.pdf</t>
  </si>
  <si>
    <t>NO SE CUENTA CON GACETA PARLAMENTARIA</t>
  </si>
  <si>
    <t>NO SE CUENTA CON GACETA PARLAMENTARIA. NO SE HA PUBLICADO EN LA PÁGINA DE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</si>
</sst>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8"/>
      <color theme="1"/>
      <name val="Calibri Light"/>
      <family val="2"/>
      <scheme val="major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wrapText="1"/>
    </xf>
    <xf numFmtId="0" fontId="6" fillId="3" borderId="0" xfId="0" applyFont="1" applyFill="1" applyAlignment="1">
      <alignment horizontal="justify" vertical="center"/>
    </xf>
    <xf numFmtId="0" fontId="6" fillId="0" borderId="0" xfId="0" applyFont="1" applyAlignment="1">
      <alignment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7" fillId="0" borderId="0" xfId="1" applyAlignment="1">
      <alignment vertical="center" wrapText="1"/>
    </xf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Dec.%20156%20Concesion%20Gob.%20Estado%20Fiscalia%20General.pdf" TargetMode="External"/><Relationship Id="rId13" Type="http://schemas.openxmlformats.org/officeDocument/2006/relationships/hyperlink" Target="http://www.hcnl.gob.mx/trabajo_legislativo/leyes/pdf/Dec.%20161%20Ref.%20%20Art.%2037%20Ley%20Igualdad%20Mujeres.pdf" TargetMode="External"/><Relationship Id="rId3" Type="http://schemas.openxmlformats.org/officeDocument/2006/relationships/hyperlink" Target="http://www.hcnl.gob.mx/trabajo_legislativo/leyes/pdf/Dec.%20151%20Directiva%202do.%20A.pdf" TargetMode="External"/><Relationship Id="rId7" Type="http://schemas.openxmlformats.org/officeDocument/2006/relationships/hyperlink" Target="http://www.hcnl.gob.mx/trabajo_legislativo/leyes/pdf/Dec.%20155%20Ref.%20Ley%20Atencion%20Espectro%20Autista%20y%20Neurodesarrollo.pdf" TargetMode="External"/><Relationship Id="rId12" Type="http://schemas.openxmlformats.org/officeDocument/2006/relationships/hyperlink" Target="http://www.hcnl.gob.mx/trabajo_legislativo/leyes/pdf/Dec.%20160%20Ref.%20Ley%20Acceso%20Mujeres%20%20%20violencia%20digital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Dec.%20154%20Ref.%20Art.%204%20Ley%20Salud%20del%20Estado%20atencion%20a%20victimas%20de%20acoso.pdf" TargetMode="External"/><Relationship Id="rId11" Type="http://schemas.openxmlformats.org/officeDocument/2006/relationships/hyperlink" Target="http://www.hcnl.gob.mx/trabajo_legislativo/leyes/pdf/Dec.%20159%20Ref.%20Art.%2058%20Y%2059%20Ley%20Igualdad%20Mujeres.pdf" TargetMode="External"/><Relationship Id="rId5" Type="http://schemas.openxmlformats.org/officeDocument/2006/relationships/hyperlink" Target="http://www.hcnl.gob.mx/trabajo_legislativo/leyes/pdf/Dec.%20153%20Ref.%20Ley%20Agua%20Potable%20y%20Ley%20Asentamientos%20Humanos.pdf" TargetMode="External"/><Relationship Id="rId15" Type="http://schemas.openxmlformats.org/officeDocument/2006/relationships/hyperlink" Target="http://www.hcnl.gob.mx/trabajo_legislativo/leyes/pdf/Dec.%20169%20Ref.%20Ley%20Gobierno%20Mpal%2C%20y%20Ley%20Sistema%20Anticorrupcion.pdf" TargetMode="External"/><Relationship Id="rId10" Type="http://schemas.openxmlformats.org/officeDocument/2006/relationships/hyperlink" Target="http://www.hcnl.gob.mx/trabajo_legislativo/leyes/pdf/Dec.%20158%20Ref.%20Art.%2028%20Ley%20Acceso%20de%20las%20Mujeres.pdf" TargetMode="External"/><Relationship Id="rId4" Type="http://schemas.openxmlformats.org/officeDocument/2006/relationships/hyperlink" Target="http://www.hcnl.gob.mx/trabajo_legislativo/leyes/pdf/Dec.%20152%20Apertura%201er%20Periodo%202do%20A.pdf" TargetMode="External"/><Relationship Id="rId9" Type="http://schemas.openxmlformats.org/officeDocument/2006/relationships/hyperlink" Target="http://www.hcnl.gob.mx/trabajo_legislativo/leyes/pdf/Dec.%20157%20Concesion%20Gob.%20Estado%20Universidad%20Ciencias%20Seguridad.pdf" TargetMode="External"/><Relationship Id="rId14" Type="http://schemas.openxmlformats.org/officeDocument/2006/relationships/hyperlink" Target="http://www.hcnl.gob.mx/trabajo_legislativo/leyes/pdf/Dec.%20162%20Ref.%20Art.%20216%20y%20217%20Ley%20Ambi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R21" zoomScale="50" zoomScaleNormal="50" workbookViewId="0">
      <selection activeCell="V27" sqref="V27:V29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3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28515625" customWidth="1"/>
    <col min="11" max="11" width="40.7109375" bestFit="1" customWidth="1"/>
    <col min="12" max="12" width="34.140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60.42578125" customWidth="1"/>
    <col min="18" max="18" width="69" customWidth="1"/>
    <col min="19" max="19" width="47.2851562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6.5" x14ac:dyDescent="0.25">
      <c r="A8">
        <v>2019</v>
      </c>
      <c r="B8" s="11">
        <v>43709</v>
      </c>
      <c r="C8" s="11">
        <v>43738</v>
      </c>
      <c r="D8" t="s">
        <v>96</v>
      </c>
      <c r="E8" t="s">
        <v>97</v>
      </c>
      <c r="F8" t="s">
        <v>60</v>
      </c>
      <c r="G8" t="s">
        <v>65</v>
      </c>
      <c r="H8" s="11">
        <v>43709</v>
      </c>
      <c r="I8" s="11">
        <v>43819</v>
      </c>
      <c r="J8">
        <v>105</v>
      </c>
      <c r="L8" s="12">
        <v>43709</v>
      </c>
      <c r="M8" t="s">
        <v>73</v>
      </c>
      <c r="N8" t="s">
        <v>98</v>
      </c>
      <c r="P8" s="5" t="s">
        <v>75</v>
      </c>
      <c r="Q8" s="15" t="s">
        <v>120</v>
      </c>
      <c r="R8" s="16" t="s">
        <v>122</v>
      </c>
      <c r="S8" t="s">
        <v>121</v>
      </c>
      <c r="T8" s="11">
        <v>43762</v>
      </c>
      <c r="U8" s="11">
        <v>43762</v>
      </c>
      <c r="V8" t="s">
        <v>135</v>
      </c>
    </row>
    <row r="9" spans="1:22" ht="192" x14ac:dyDescent="0.25">
      <c r="A9">
        <v>2019</v>
      </c>
      <c r="B9" s="11">
        <v>43709</v>
      </c>
      <c r="C9" s="11">
        <v>43738</v>
      </c>
      <c r="D9" t="s">
        <v>96</v>
      </c>
      <c r="E9" t="s">
        <v>97</v>
      </c>
      <c r="F9" t="s">
        <v>60</v>
      </c>
      <c r="G9" t="s">
        <v>65</v>
      </c>
      <c r="H9" s="11">
        <v>43709</v>
      </c>
      <c r="I9" s="11">
        <v>43819</v>
      </c>
      <c r="J9">
        <v>105</v>
      </c>
      <c r="L9" s="12">
        <v>43709</v>
      </c>
      <c r="M9" t="s">
        <v>73</v>
      </c>
      <c r="N9" t="s">
        <v>99</v>
      </c>
      <c r="P9" s="6" t="s">
        <v>76</v>
      </c>
      <c r="Q9" s="15" t="s">
        <v>120</v>
      </c>
      <c r="R9" s="16" t="s">
        <v>123</v>
      </c>
      <c r="S9" t="s">
        <v>121</v>
      </c>
      <c r="T9" s="11">
        <v>43762</v>
      </c>
      <c r="U9" s="11">
        <v>43762</v>
      </c>
      <c r="V9" t="s">
        <v>135</v>
      </c>
    </row>
    <row r="10" spans="1:22" ht="93" x14ac:dyDescent="0.25">
      <c r="A10">
        <v>2019</v>
      </c>
      <c r="B10" s="11">
        <v>43709</v>
      </c>
      <c r="C10" s="11">
        <v>43738</v>
      </c>
      <c r="D10" t="s">
        <v>96</v>
      </c>
      <c r="E10" t="s">
        <v>97</v>
      </c>
      <c r="F10" t="s">
        <v>60</v>
      </c>
      <c r="G10" t="s">
        <v>65</v>
      </c>
      <c r="H10" s="11">
        <v>43709</v>
      </c>
      <c r="I10" s="11">
        <v>43819</v>
      </c>
      <c r="J10">
        <v>106</v>
      </c>
      <c r="L10" s="12">
        <v>43710</v>
      </c>
      <c r="M10" t="s">
        <v>72</v>
      </c>
      <c r="N10" t="s">
        <v>100</v>
      </c>
      <c r="O10" s="11">
        <v>43733</v>
      </c>
      <c r="P10" s="7" t="s">
        <v>77</v>
      </c>
      <c r="Q10" s="15" t="s">
        <v>120</v>
      </c>
      <c r="R10" s="16" t="s">
        <v>124</v>
      </c>
      <c r="S10" t="s">
        <v>121</v>
      </c>
      <c r="T10" s="11">
        <v>43762</v>
      </c>
      <c r="U10" s="11">
        <v>43762</v>
      </c>
      <c r="V10" t="s">
        <v>135</v>
      </c>
    </row>
    <row r="11" spans="1:22" ht="30" x14ac:dyDescent="0.25">
      <c r="A11">
        <v>2019</v>
      </c>
      <c r="B11" s="11">
        <v>43709</v>
      </c>
      <c r="C11" s="11">
        <v>43738</v>
      </c>
      <c r="D11" t="s">
        <v>96</v>
      </c>
      <c r="E11" t="s">
        <v>97</v>
      </c>
      <c r="F11" t="s">
        <v>60</v>
      </c>
      <c r="G11" t="s">
        <v>65</v>
      </c>
      <c r="H11" s="11">
        <v>43709</v>
      </c>
      <c r="I11" s="11">
        <v>43819</v>
      </c>
      <c r="J11">
        <v>106</v>
      </c>
      <c r="L11" s="12">
        <v>43710</v>
      </c>
      <c r="M11" t="s">
        <v>72</v>
      </c>
      <c r="N11" t="s">
        <v>101</v>
      </c>
      <c r="O11" s="11">
        <v>43733</v>
      </c>
      <c r="P11" s="7" t="s">
        <v>78</v>
      </c>
      <c r="Q11" s="15" t="s">
        <v>120</v>
      </c>
      <c r="R11" s="16" t="s">
        <v>125</v>
      </c>
      <c r="S11" t="s">
        <v>121</v>
      </c>
      <c r="T11" s="11">
        <v>43762</v>
      </c>
      <c r="U11" s="11">
        <v>43762</v>
      </c>
      <c r="V11" t="s">
        <v>135</v>
      </c>
    </row>
    <row r="12" spans="1:22" ht="69.75" x14ac:dyDescent="0.25">
      <c r="A12">
        <v>2019</v>
      </c>
      <c r="B12" s="11">
        <v>43709</v>
      </c>
      <c r="C12" s="11">
        <v>43738</v>
      </c>
      <c r="D12" t="s">
        <v>96</v>
      </c>
      <c r="E12" t="s">
        <v>97</v>
      </c>
      <c r="F12" t="s">
        <v>60</v>
      </c>
      <c r="G12" t="s">
        <v>65</v>
      </c>
      <c r="H12" s="11">
        <v>43709</v>
      </c>
      <c r="I12" s="11">
        <v>43819</v>
      </c>
      <c r="J12">
        <v>106</v>
      </c>
      <c r="L12" s="12">
        <v>43710</v>
      </c>
      <c r="M12" t="s">
        <v>72</v>
      </c>
      <c r="N12" t="s">
        <v>102</v>
      </c>
      <c r="O12" s="11">
        <v>43733</v>
      </c>
      <c r="P12" s="7" t="s">
        <v>79</v>
      </c>
      <c r="Q12" s="15" t="s">
        <v>120</v>
      </c>
      <c r="R12" s="16" t="s">
        <v>126</v>
      </c>
      <c r="S12" t="s">
        <v>121</v>
      </c>
      <c r="T12" s="11">
        <v>43762</v>
      </c>
      <c r="U12" s="11">
        <v>43762</v>
      </c>
      <c r="V12" t="s">
        <v>135</v>
      </c>
    </row>
    <row r="13" spans="1:22" ht="93" x14ac:dyDescent="0.25">
      <c r="A13">
        <v>2019</v>
      </c>
      <c r="B13" s="11">
        <v>43709</v>
      </c>
      <c r="C13" s="11">
        <v>43738</v>
      </c>
      <c r="D13" t="s">
        <v>96</v>
      </c>
      <c r="E13" t="s">
        <v>97</v>
      </c>
      <c r="F13" t="s">
        <v>60</v>
      </c>
      <c r="G13" t="s">
        <v>65</v>
      </c>
      <c r="H13" s="11">
        <v>43709</v>
      </c>
      <c r="I13" s="11">
        <v>43819</v>
      </c>
      <c r="J13">
        <v>109</v>
      </c>
      <c r="L13" s="13">
        <v>43717</v>
      </c>
      <c r="M13" t="s">
        <v>73</v>
      </c>
      <c r="N13" t="s">
        <v>103</v>
      </c>
      <c r="P13" s="7" t="s">
        <v>80</v>
      </c>
      <c r="Q13" s="15" t="s">
        <v>120</v>
      </c>
      <c r="R13" s="16" t="s">
        <v>127</v>
      </c>
      <c r="S13" t="s">
        <v>121</v>
      </c>
      <c r="T13" s="11">
        <v>43762</v>
      </c>
      <c r="U13" s="11">
        <v>43762</v>
      </c>
      <c r="V13" t="s">
        <v>135</v>
      </c>
    </row>
    <row r="14" spans="1:22" ht="93" x14ac:dyDescent="0.25">
      <c r="A14">
        <v>2019</v>
      </c>
      <c r="B14" s="11">
        <v>43709</v>
      </c>
      <c r="C14" s="11">
        <v>43738</v>
      </c>
      <c r="D14" t="s">
        <v>96</v>
      </c>
      <c r="E14" t="s">
        <v>97</v>
      </c>
      <c r="F14" t="s">
        <v>60</v>
      </c>
      <c r="G14" t="s">
        <v>65</v>
      </c>
      <c r="H14" s="11">
        <v>43709</v>
      </c>
      <c r="I14" s="11">
        <v>43819</v>
      </c>
      <c r="J14">
        <v>109</v>
      </c>
      <c r="L14" s="13">
        <v>43717</v>
      </c>
      <c r="M14" t="s">
        <v>73</v>
      </c>
      <c r="N14" t="s">
        <v>104</v>
      </c>
      <c r="P14" s="7" t="s">
        <v>81</v>
      </c>
      <c r="Q14" s="15" t="s">
        <v>120</v>
      </c>
      <c r="R14" s="16" t="s">
        <v>128</v>
      </c>
      <c r="S14" t="s">
        <v>121</v>
      </c>
      <c r="T14" s="11">
        <v>43762</v>
      </c>
      <c r="U14" s="11">
        <v>43762</v>
      </c>
      <c r="V14" t="s">
        <v>135</v>
      </c>
    </row>
    <row r="15" spans="1:22" ht="46.5" x14ac:dyDescent="0.25">
      <c r="A15">
        <v>2019</v>
      </c>
      <c r="B15" s="11">
        <v>43709</v>
      </c>
      <c r="C15" s="11">
        <v>43738</v>
      </c>
      <c r="D15" t="s">
        <v>96</v>
      </c>
      <c r="E15" t="s">
        <v>97</v>
      </c>
      <c r="F15" t="s">
        <v>60</v>
      </c>
      <c r="G15" t="s">
        <v>65</v>
      </c>
      <c r="H15" s="11">
        <v>43709</v>
      </c>
      <c r="I15" s="11">
        <v>43819</v>
      </c>
      <c r="J15">
        <v>110</v>
      </c>
      <c r="L15" s="13">
        <v>43718</v>
      </c>
      <c r="M15" t="s">
        <v>72</v>
      </c>
      <c r="N15" t="s">
        <v>105</v>
      </c>
      <c r="O15" s="11">
        <v>43740</v>
      </c>
      <c r="P15" s="7" t="s">
        <v>82</v>
      </c>
      <c r="Q15" s="15" t="s">
        <v>120</v>
      </c>
      <c r="R15" s="16" t="s">
        <v>129</v>
      </c>
      <c r="S15" t="s">
        <v>121</v>
      </c>
      <c r="T15" s="11">
        <v>43762</v>
      </c>
      <c r="U15" s="11">
        <v>43762</v>
      </c>
      <c r="V15" t="s">
        <v>135</v>
      </c>
    </row>
    <row r="16" spans="1:22" ht="46.5" x14ac:dyDescent="0.25">
      <c r="A16">
        <v>2019</v>
      </c>
      <c r="B16" s="11">
        <v>43709</v>
      </c>
      <c r="C16" s="11">
        <v>43738</v>
      </c>
      <c r="D16" t="s">
        <v>96</v>
      </c>
      <c r="E16" t="s">
        <v>97</v>
      </c>
      <c r="F16" t="s">
        <v>60</v>
      </c>
      <c r="G16" t="s">
        <v>65</v>
      </c>
      <c r="H16" s="11">
        <v>43709</v>
      </c>
      <c r="I16" s="11">
        <v>43819</v>
      </c>
      <c r="J16">
        <v>110</v>
      </c>
      <c r="L16" s="13">
        <v>43718</v>
      </c>
      <c r="M16" t="s">
        <v>72</v>
      </c>
      <c r="N16" t="s">
        <v>106</v>
      </c>
      <c r="O16" s="11">
        <v>43756</v>
      </c>
      <c r="P16" s="7" t="s">
        <v>83</v>
      </c>
      <c r="Q16" s="15" t="s">
        <v>120</v>
      </c>
      <c r="R16" s="16" t="s">
        <v>130</v>
      </c>
      <c r="S16" t="s">
        <v>121</v>
      </c>
      <c r="T16" s="11">
        <v>43762</v>
      </c>
      <c r="U16" s="11">
        <v>43762</v>
      </c>
      <c r="V16" t="s">
        <v>135</v>
      </c>
    </row>
    <row r="17" spans="1:22" ht="46.5" x14ac:dyDescent="0.25">
      <c r="A17">
        <v>2019</v>
      </c>
      <c r="B17" s="11">
        <v>43709</v>
      </c>
      <c r="C17" s="11">
        <v>43738</v>
      </c>
      <c r="D17" t="s">
        <v>96</v>
      </c>
      <c r="E17" t="s">
        <v>97</v>
      </c>
      <c r="F17" t="s">
        <v>60</v>
      </c>
      <c r="G17" t="s">
        <v>65</v>
      </c>
      <c r="H17" s="11">
        <v>43709</v>
      </c>
      <c r="I17" s="11">
        <v>43819</v>
      </c>
      <c r="J17">
        <v>110</v>
      </c>
      <c r="L17" s="13">
        <v>43718</v>
      </c>
      <c r="M17" t="s">
        <v>72</v>
      </c>
      <c r="N17" t="s">
        <v>107</v>
      </c>
      <c r="O17" s="11">
        <v>43740</v>
      </c>
      <c r="P17" s="7" t="s">
        <v>84</v>
      </c>
      <c r="Q17" s="15" t="s">
        <v>120</v>
      </c>
      <c r="R17" s="16" t="s">
        <v>131</v>
      </c>
      <c r="S17" t="s">
        <v>121</v>
      </c>
      <c r="T17" s="11">
        <v>43762</v>
      </c>
      <c r="U17" s="11">
        <v>43762</v>
      </c>
      <c r="V17" t="s">
        <v>135</v>
      </c>
    </row>
    <row r="18" spans="1:22" ht="46.5" x14ac:dyDescent="0.25">
      <c r="A18">
        <v>2019</v>
      </c>
      <c r="B18" s="11">
        <v>43709</v>
      </c>
      <c r="C18" s="11">
        <v>43738</v>
      </c>
      <c r="D18" t="s">
        <v>96</v>
      </c>
      <c r="E18" t="s">
        <v>97</v>
      </c>
      <c r="F18" t="s">
        <v>60</v>
      </c>
      <c r="G18" t="s">
        <v>65</v>
      </c>
      <c r="H18" s="11">
        <v>43709</v>
      </c>
      <c r="I18" s="11">
        <v>43819</v>
      </c>
      <c r="J18">
        <v>111</v>
      </c>
      <c r="L18" s="13">
        <v>43719</v>
      </c>
      <c r="M18" t="s">
        <v>72</v>
      </c>
      <c r="N18" t="s">
        <v>108</v>
      </c>
      <c r="O18" s="11">
        <v>43756</v>
      </c>
      <c r="P18" s="7" t="s">
        <v>83</v>
      </c>
      <c r="Q18" s="15" t="s">
        <v>120</v>
      </c>
      <c r="R18" s="16" t="s">
        <v>132</v>
      </c>
      <c r="S18" t="s">
        <v>121</v>
      </c>
      <c r="T18" s="11">
        <v>43762</v>
      </c>
      <c r="U18" s="11">
        <v>43762</v>
      </c>
      <c r="V18" t="s">
        <v>135</v>
      </c>
    </row>
    <row r="19" spans="1:22" ht="46.5" x14ac:dyDescent="0.35">
      <c r="A19">
        <v>2019</v>
      </c>
      <c r="B19" s="11">
        <v>43709</v>
      </c>
      <c r="C19" s="11">
        <v>43738</v>
      </c>
      <c r="D19" t="s">
        <v>96</v>
      </c>
      <c r="E19" t="s">
        <v>97</v>
      </c>
      <c r="F19" t="s">
        <v>60</v>
      </c>
      <c r="G19" t="s">
        <v>65</v>
      </c>
      <c r="H19" s="11">
        <v>43709</v>
      </c>
      <c r="I19" s="11">
        <v>43819</v>
      </c>
      <c r="J19">
        <v>113</v>
      </c>
      <c r="L19" s="13">
        <v>43726</v>
      </c>
      <c r="M19" t="s">
        <v>72</v>
      </c>
      <c r="N19" t="s">
        <v>109</v>
      </c>
      <c r="O19" s="11">
        <v>43747</v>
      </c>
      <c r="P19" s="8" t="s">
        <v>85</v>
      </c>
      <c r="Q19" s="15" t="s">
        <v>120</v>
      </c>
      <c r="R19" s="16" t="s">
        <v>133</v>
      </c>
      <c r="S19" t="s">
        <v>121</v>
      </c>
      <c r="T19" s="11">
        <v>43762</v>
      </c>
      <c r="U19" s="11">
        <v>43762</v>
      </c>
      <c r="V19" t="s">
        <v>135</v>
      </c>
    </row>
    <row r="20" spans="1:22" ht="46.5" x14ac:dyDescent="0.25">
      <c r="A20">
        <v>2019</v>
      </c>
      <c r="B20" s="11">
        <v>43709</v>
      </c>
      <c r="C20" s="11">
        <v>43738</v>
      </c>
      <c r="D20" t="s">
        <v>96</v>
      </c>
      <c r="E20" t="s">
        <v>97</v>
      </c>
      <c r="F20" t="s">
        <v>60</v>
      </c>
      <c r="G20" t="s">
        <v>65</v>
      </c>
      <c r="H20" s="11">
        <v>43709</v>
      </c>
      <c r="I20" s="11">
        <v>43819</v>
      </c>
      <c r="J20">
        <v>113</v>
      </c>
      <c r="L20" s="13">
        <v>43726</v>
      </c>
      <c r="M20" t="s">
        <v>72</v>
      </c>
      <c r="N20" t="s">
        <v>110</v>
      </c>
      <c r="O20" s="11">
        <v>43830</v>
      </c>
      <c r="P20" s="7" t="s">
        <v>86</v>
      </c>
      <c r="Q20" s="15" t="s">
        <v>120</v>
      </c>
      <c r="S20" t="s">
        <v>121</v>
      </c>
      <c r="T20" s="11">
        <v>43762</v>
      </c>
      <c r="U20" s="11">
        <v>43762</v>
      </c>
      <c r="V20" t="s">
        <v>136</v>
      </c>
    </row>
    <row r="21" spans="1:22" ht="46.5" x14ac:dyDescent="0.25">
      <c r="A21">
        <v>2019</v>
      </c>
      <c r="B21" s="11">
        <v>43709</v>
      </c>
      <c r="C21" s="11">
        <v>43738</v>
      </c>
      <c r="D21" t="s">
        <v>96</v>
      </c>
      <c r="E21" t="s">
        <v>97</v>
      </c>
      <c r="F21" t="s">
        <v>60</v>
      </c>
      <c r="G21" t="s">
        <v>65</v>
      </c>
      <c r="H21" s="11">
        <v>43709</v>
      </c>
      <c r="I21" s="11">
        <v>43819</v>
      </c>
      <c r="J21">
        <v>113</v>
      </c>
      <c r="L21" s="13">
        <v>43726</v>
      </c>
      <c r="M21" t="s">
        <v>72</v>
      </c>
      <c r="N21" t="s">
        <v>111</v>
      </c>
      <c r="O21" s="11">
        <v>43747</v>
      </c>
      <c r="P21" s="7" t="s">
        <v>87</v>
      </c>
      <c r="Q21" s="15" t="s">
        <v>120</v>
      </c>
      <c r="S21" t="s">
        <v>121</v>
      </c>
      <c r="T21" s="11">
        <v>43762</v>
      </c>
      <c r="U21" s="11">
        <v>43762</v>
      </c>
      <c r="V21" t="s">
        <v>136</v>
      </c>
    </row>
    <row r="22" spans="1:22" ht="46.5" x14ac:dyDescent="0.25">
      <c r="A22">
        <v>2019</v>
      </c>
      <c r="B22" s="11">
        <v>43709</v>
      </c>
      <c r="C22" s="11">
        <v>43738</v>
      </c>
      <c r="D22" t="s">
        <v>96</v>
      </c>
      <c r="E22" t="s">
        <v>97</v>
      </c>
      <c r="F22" t="s">
        <v>60</v>
      </c>
      <c r="G22" t="s">
        <v>65</v>
      </c>
      <c r="H22" s="11">
        <v>43709</v>
      </c>
      <c r="I22" s="11">
        <v>43819</v>
      </c>
      <c r="J22">
        <v>114</v>
      </c>
      <c r="L22" s="13">
        <v>43731</v>
      </c>
      <c r="M22" t="s">
        <v>72</v>
      </c>
      <c r="N22" t="s">
        <v>112</v>
      </c>
      <c r="O22" s="11">
        <v>43733</v>
      </c>
      <c r="P22" s="7" t="s">
        <v>88</v>
      </c>
      <c r="Q22" s="15" t="s">
        <v>120</v>
      </c>
      <c r="S22" t="s">
        <v>121</v>
      </c>
      <c r="T22" s="11">
        <v>43762</v>
      </c>
      <c r="U22" s="11">
        <v>43762</v>
      </c>
      <c r="V22" t="s">
        <v>136</v>
      </c>
    </row>
    <row r="23" spans="1:22" ht="69.75" x14ac:dyDescent="0.25">
      <c r="A23">
        <v>2019</v>
      </c>
      <c r="B23" s="11">
        <v>43709</v>
      </c>
      <c r="C23" s="11">
        <v>43738</v>
      </c>
      <c r="D23" t="s">
        <v>96</v>
      </c>
      <c r="E23" t="s">
        <v>97</v>
      </c>
      <c r="F23" t="s">
        <v>60</v>
      </c>
      <c r="G23" t="s">
        <v>65</v>
      </c>
      <c r="H23" s="11">
        <v>43709</v>
      </c>
      <c r="I23" s="11">
        <v>43819</v>
      </c>
      <c r="J23">
        <v>115</v>
      </c>
      <c r="L23" s="13">
        <v>43732</v>
      </c>
      <c r="M23" t="s">
        <v>72</v>
      </c>
      <c r="N23" t="s">
        <v>113</v>
      </c>
      <c r="O23" s="11">
        <v>43623</v>
      </c>
      <c r="P23" s="7" t="s">
        <v>89</v>
      </c>
      <c r="Q23" s="15" t="s">
        <v>120</v>
      </c>
      <c r="S23" t="s">
        <v>121</v>
      </c>
      <c r="T23" s="11">
        <v>43762</v>
      </c>
      <c r="U23" s="11">
        <v>43762</v>
      </c>
      <c r="V23" t="s">
        <v>136</v>
      </c>
    </row>
    <row r="24" spans="1:22" ht="93" x14ac:dyDescent="0.25">
      <c r="A24">
        <v>2019</v>
      </c>
      <c r="B24" s="11">
        <v>43709</v>
      </c>
      <c r="C24" s="11">
        <v>43738</v>
      </c>
      <c r="D24" t="s">
        <v>96</v>
      </c>
      <c r="E24" t="s">
        <v>97</v>
      </c>
      <c r="F24" t="s">
        <v>60</v>
      </c>
      <c r="G24" t="s">
        <v>65</v>
      </c>
      <c r="H24" s="11">
        <v>43709</v>
      </c>
      <c r="I24" s="11">
        <v>43819</v>
      </c>
      <c r="J24">
        <v>115</v>
      </c>
      <c r="L24" s="14">
        <v>43732</v>
      </c>
      <c r="M24" t="s">
        <v>73</v>
      </c>
      <c r="N24" t="s">
        <v>114</v>
      </c>
      <c r="P24" s="9" t="s">
        <v>90</v>
      </c>
      <c r="Q24" s="15" t="s">
        <v>120</v>
      </c>
      <c r="S24" t="s">
        <v>121</v>
      </c>
      <c r="T24" s="11">
        <v>43762</v>
      </c>
      <c r="U24" s="11">
        <v>43762</v>
      </c>
      <c r="V24" t="s">
        <v>136</v>
      </c>
    </row>
    <row r="25" spans="1:22" ht="46.5" x14ac:dyDescent="0.25">
      <c r="A25">
        <v>2019</v>
      </c>
      <c r="B25" s="11">
        <v>43709</v>
      </c>
      <c r="C25" s="11">
        <v>43738</v>
      </c>
      <c r="D25" t="s">
        <v>96</v>
      </c>
      <c r="E25" t="s">
        <v>97</v>
      </c>
      <c r="F25" t="s">
        <v>60</v>
      </c>
      <c r="G25" t="s">
        <v>65</v>
      </c>
      <c r="H25" s="11">
        <v>43709</v>
      </c>
      <c r="I25" s="11">
        <v>43819</v>
      </c>
      <c r="J25">
        <v>115</v>
      </c>
      <c r="L25" s="13">
        <v>43732</v>
      </c>
      <c r="M25" t="s">
        <v>72</v>
      </c>
      <c r="N25" t="s">
        <v>115</v>
      </c>
      <c r="O25" s="11">
        <v>43619</v>
      </c>
      <c r="P25" s="7" t="s">
        <v>91</v>
      </c>
      <c r="Q25" s="15" t="s">
        <v>120</v>
      </c>
      <c r="S25" t="s">
        <v>121</v>
      </c>
      <c r="T25" s="11">
        <v>43762</v>
      </c>
      <c r="U25" s="11">
        <v>43762</v>
      </c>
      <c r="V25" t="s">
        <v>136</v>
      </c>
    </row>
    <row r="26" spans="1:22" ht="69.75" x14ac:dyDescent="0.25">
      <c r="A26">
        <v>2019</v>
      </c>
      <c r="B26" s="11">
        <v>43709</v>
      </c>
      <c r="C26" s="11">
        <v>43738</v>
      </c>
      <c r="D26" t="s">
        <v>96</v>
      </c>
      <c r="E26" t="s">
        <v>97</v>
      </c>
      <c r="F26" t="s">
        <v>60</v>
      </c>
      <c r="G26" t="s">
        <v>65</v>
      </c>
      <c r="H26" s="11">
        <v>43709</v>
      </c>
      <c r="I26" s="11">
        <v>43819</v>
      </c>
      <c r="J26">
        <v>115</v>
      </c>
      <c r="L26" s="13">
        <v>43732</v>
      </c>
      <c r="M26" t="s">
        <v>72</v>
      </c>
      <c r="N26" t="s">
        <v>116</v>
      </c>
      <c r="O26" s="11">
        <v>43742</v>
      </c>
      <c r="P26" s="7" t="s">
        <v>92</v>
      </c>
      <c r="Q26" s="15" t="s">
        <v>120</v>
      </c>
      <c r="R26" s="16" t="s">
        <v>134</v>
      </c>
      <c r="S26" t="s">
        <v>121</v>
      </c>
      <c r="T26" s="11">
        <v>43762</v>
      </c>
      <c r="U26" s="11">
        <v>43762</v>
      </c>
      <c r="V26" t="s">
        <v>135</v>
      </c>
    </row>
    <row r="27" spans="1:22" ht="69.75" x14ac:dyDescent="0.25">
      <c r="A27">
        <v>2019</v>
      </c>
      <c r="B27" s="11">
        <v>43709</v>
      </c>
      <c r="C27" s="11">
        <v>43738</v>
      </c>
      <c r="D27" t="s">
        <v>96</v>
      </c>
      <c r="E27" t="s">
        <v>97</v>
      </c>
      <c r="F27" t="s">
        <v>60</v>
      </c>
      <c r="G27" t="s">
        <v>65</v>
      </c>
      <c r="H27" s="11">
        <v>43709</v>
      </c>
      <c r="I27" s="11">
        <v>43819</v>
      </c>
      <c r="J27">
        <v>115</v>
      </c>
      <c r="L27" s="13">
        <v>43732</v>
      </c>
      <c r="M27" t="s">
        <v>72</v>
      </c>
      <c r="N27" t="s">
        <v>117</v>
      </c>
      <c r="O27" s="11">
        <v>43756</v>
      </c>
      <c r="P27" s="7" t="s">
        <v>93</v>
      </c>
      <c r="Q27" s="15" t="s">
        <v>120</v>
      </c>
      <c r="S27" t="s">
        <v>121</v>
      </c>
      <c r="T27" s="11">
        <v>43762</v>
      </c>
      <c r="U27" s="11">
        <v>43762</v>
      </c>
      <c r="V27" t="s">
        <v>136</v>
      </c>
    </row>
    <row r="28" spans="1:22" ht="93" x14ac:dyDescent="0.25">
      <c r="A28">
        <v>2019</v>
      </c>
      <c r="B28" s="11">
        <v>43709</v>
      </c>
      <c r="C28" s="11">
        <v>43738</v>
      </c>
      <c r="D28" t="s">
        <v>96</v>
      </c>
      <c r="E28" t="s">
        <v>97</v>
      </c>
      <c r="F28" t="s">
        <v>60</v>
      </c>
      <c r="G28" t="s">
        <v>65</v>
      </c>
      <c r="H28" s="11">
        <v>43709</v>
      </c>
      <c r="I28" s="11">
        <v>43819</v>
      </c>
      <c r="J28">
        <v>117</v>
      </c>
      <c r="L28" s="12">
        <v>43738</v>
      </c>
      <c r="M28" t="s">
        <v>72</v>
      </c>
      <c r="N28" t="s">
        <v>118</v>
      </c>
      <c r="O28" s="11">
        <v>43756</v>
      </c>
      <c r="P28" s="7" t="s">
        <v>94</v>
      </c>
      <c r="Q28" s="15" t="s">
        <v>120</v>
      </c>
      <c r="S28" t="s">
        <v>121</v>
      </c>
      <c r="T28" s="11">
        <v>43762</v>
      </c>
      <c r="U28" s="11">
        <v>43762</v>
      </c>
      <c r="V28" t="s">
        <v>136</v>
      </c>
    </row>
    <row r="29" spans="1:22" ht="46.5" x14ac:dyDescent="0.25">
      <c r="A29">
        <v>2019</v>
      </c>
      <c r="B29" s="11">
        <v>43709</v>
      </c>
      <c r="C29" s="11">
        <v>43738</v>
      </c>
      <c r="D29" t="s">
        <v>96</v>
      </c>
      <c r="E29" t="s">
        <v>97</v>
      </c>
      <c r="F29" t="s">
        <v>60</v>
      </c>
      <c r="G29" t="s">
        <v>65</v>
      </c>
      <c r="H29" s="11">
        <v>43709</v>
      </c>
      <c r="I29" s="11">
        <v>43819</v>
      </c>
      <c r="J29">
        <v>117</v>
      </c>
      <c r="L29" s="12">
        <v>43738</v>
      </c>
      <c r="M29" t="s">
        <v>72</v>
      </c>
      <c r="N29" t="s">
        <v>119</v>
      </c>
      <c r="O29" s="11">
        <v>43621</v>
      </c>
      <c r="P29" s="10" t="s">
        <v>95</v>
      </c>
      <c r="Q29" s="15" t="s">
        <v>120</v>
      </c>
      <c r="S29" t="s">
        <v>121</v>
      </c>
      <c r="T29" s="11">
        <v>43762</v>
      </c>
      <c r="U29" s="11">
        <v>43762</v>
      </c>
      <c r="V29" t="s">
        <v>136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29" r:id="rId2" display="http://www.hcnl.gob.mx/trabajo_legislativo/leyes/leyes/ley_de_transparencia_y_acceso_a_la_informacion_publica_del_estado_de_nuevo_leon/"/>
    <hyperlink ref="R8" r:id="rId3" display="http://www.hcnl.gob.mx/trabajo_legislativo/leyes/pdf/Dec. 151 Directiva 2do. A.pdf"/>
    <hyperlink ref="R9" r:id="rId4" display="http://www.hcnl.gob.mx/trabajo_legislativo/leyes/pdf/Dec. 152 Apertura 1er Periodo 2do A.pdf"/>
    <hyperlink ref="R10" r:id="rId5" display="http://www.hcnl.gob.mx/trabajo_legislativo/leyes/pdf/Dec. 153 Ref. Ley Agua Potable y Ley Asentamientos Humanos.pdf"/>
    <hyperlink ref="R11" r:id="rId6" display="http://www.hcnl.gob.mx/trabajo_legislativo/leyes/pdf/Dec. 154 Ref. Art. 4 Ley Salud del Estado atencion a victimas de acoso.pdf"/>
    <hyperlink ref="R12" r:id="rId7" display="http://www.hcnl.gob.mx/trabajo_legislativo/leyes/pdf/Dec. 155 Ref. Ley Atencion Espectro Autista y Neurodesarrollo.pdf"/>
    <hyperlink ref="R13" r:id="rId8" display="http://www.hcnl.gob.mx/trabajo_legislativo/leyes/pdf/Dec. 156 Concesion Gob. Estado Fiscalia General.pdf"/>
    <hyperlink ref="R14" r:id="rId9" display="http://www.hcnl.gob.mx/trabajo_legislativo/leyes/pdf/Dec. 157 Concesion Gob. Estado Universidad Ciencias Seguridad.pdf"/>
    <hyperlink ref="R15" r:id="rId10" display="http://www.hcnl.gob.mx/trabajo_legislativo/leyes/pdf/Dec. 158 Ref. Art. 28 Ley Acceso de las Mujeres.pdf"/>
    <hyperlink ref="R16" r:id="rId11" display="http://www.hcnl.gob.mx/trabajo_legislativo/leyes/pdf/Dec. 159 Ref. Art. 58 Y 59 Ley Igualdad Mujeres.pdf"/>
    <hyperlink ref="R17" r:id="rId12" display="http://www.hcnl.gob.mx/trabajo_legislativo/leyes/pdf/Dec. 160 Ref. Ley Acceso Mujeres   violencia digital.pdf"/>
    <hyperlink ref="R18" r:id="rId13" display="http://www.hcnl.gob.mx/trabajo_legislativo/leyes/pdf/Dec. 161 Ref.  Art. 37 Ley Igualdad Mujeres.pdf"/>
    <hyperlink ref="R19" r:id="rId14" display="http://www.hcnl.gob.mx/trabajo_legislativo/leyes/pdf/Dec. 162 Ref. Art. 216 y 217 Ley Ambiental.pdf"/>
    <hyperlink ref="R26" r:id="rId15" display="http://www.hcnl.gob.mx/trabajo_legislativo/leyes/pdf/Dec. 169 Ref. Ley Gobierno Mpal%2C y Ley Sistema Anticorrupcion.pdf"/>
  </hyperlinks>
  <pageMargins left="0.7" right="0.7" top="0.75" bottom="0.75" header="0.3" footer="0.3"/>
  <pageSetup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2019-10-24T20:31:55Z</dcterms:created>
  <dcterms:modified xsi:type="dcterms:W3CDTF">2019-10-24T21:17:38Z</dcterms:modified>
</cp:coreProperties>
</file>