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oficialia\Transparencia\2021\ABRIL\"/>
    </mc:Choice>
  </mc:AlternateContent>
  <bookViews>
    <workbookView xWindow="0" yWindow="0" windowWidth="24000" windowHeight="903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<sst xmlns="http://schemas.openxmlformats.org/spreadsheetml/2006/main" count="366" uniqueCount="159">
  <si>
    <t>46562</t>
  </si>
  <si>
    <t>TÍTULO</t>
  </si>
  <si>
    <t>NOMBRE CORTO</t>
  </si>
  <si>
    <t>DESCRIPCIÓN</t>
  </si>
  <si>
    <t>Leyes, decretos, acuerdos aprobados</t>
  </si>
  <si>
    <t>NLA98FVII</t>
  </si>
  <si>
    <t>Se publicará la información correspondiente a las leyes, decretos y acuerdos aprobados por el órgano legislativo e incluir un hipervínculo al documento correspondiente</t>
  </si>
  <si>
    <t>1</t>
  </si>
  <si>
    <t>4</t>
  </si>
  <si>
    <t>9</t>
  </si>
  <si>
    <t>2</t>
  </si>
  <si>
    <t>7</t>
  </si>
  <si>
    <t>13</t>
  </si>
  <si>
    <t>14</t>
  </si>
  <si>
    <t>393496</t>
  </si>
  <si>
    <t>393497</t>
  </si>
  <si>
    <t>393498</t>
  </si>
  <si>
    <t>393478</t>
  </si>
  <si>
    <t>393495</t>
  </si>
  <si>
    <t>393489</t>
  </si>
  <si>
    <t>393490</t>
  </si>
  <si>
    <t>393483</t>
  </si>
  <si>
    <t>393484</t>
  </si>
  <si>
    <t>393479</t>
  </si>
  <si>
    <t>393480</t>
  </si>
  <si>
    <t>393485</t>
  </si>
  <si>
    <t>393491</t>
  </si>
  <si>
    <t>393482</t>
  </si>
  <si>
    <t>393486</t>
  </si>
  <si>
    <t>393481</t>
  </si>
  <si>
    <t>393494</t>
  </si>
  <si>
    <t>393488</t>
  </si>
  <si>
    <t>393499</t>
  </si>
  <si>
    <t>393487</t>
  </si>
  <si>
    <t>393492</t>
  </si>
  <si>
    <t>393493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</si>
  <si>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</si>
  <si>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</si>
  <si>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</si>
  <si>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</si>
  <si>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</si>
  <si>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</si>
  <si>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</si>
  <si>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</si>
  <si>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</si>
  <si>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</si>
  <si>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</si>
  <si>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</si>
  <si>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</si>
  <si>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</si>
  <si>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</si>
  <si>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</si>
  <si>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</si>
  <si>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t>
  </si>
  <si>
    <t>Hipervínculo al documento de las leyes, decretos y acuerdos aprobados por el órgano legislativol</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</si>
  <si>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</si>
  <si>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</si>
  <si>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</si>
  <si>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</si>
  <si>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</si>
  <si>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</si>
  <si>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</si>
  <si>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</si>
  <si>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</si>
  <si>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</si>
  <si>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</si>
  <si>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</si>
  <si>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</si>
  <si>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</si>
  <si>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</si>
  <si>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</si>
  <si>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</si>
  <si>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</si>
  <si>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</si>
  <si>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</si>
  <si>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LXXV</t>
  </si>
  <si>
    <t>TRES AÑOS</t>
  </si>
  <si>
    <t>ACUERDO 558</t>
  </si>
  <si>
    <t>ACUERDO 559</t>
  </si>
  <si>
    <t>ACUERDO 560</t>
  </si>
  <si>
    <t>ACUERDO 561</t>
  </si>
  <si>
    <t>ACUERDO 562</t>
  </si>
  <si>
    <t>ACUERDO 563</t>
  </si>
  <si>
    <t>ACUERDO 564</t>
  </si>
  <si>
    <t>ACUERDO 565</t>
  </si>
  <si>
    <t>ACUERDO 566</t>
  </si>
  <si>
    <t>ACUERDO 567</t>
  </si>
  <si>
    <t>ACUERDO 568</t>
  </si>
  <si>
    <t>ACUERDO 569</t>
  </si>
  <si>
    <t>ACUERDO 570</t>
  </si>
  <si>
    <t>ACUERDO 571</t>
  </si>
  <si>
    <t>ACUERDO 572</t>
  </si>
  <si>
    <t>ACUERDO 573</t>
  </si>
  <si>
    <t>ACUERDO 574</t>
  </si>
  <si>
    <t>ACUERDO 575</t>
  </si>
  <si>
    <t>ACUERDO 576</t>
  </si>
  <si>
    <t>ACUERDO 577</t>
  </si>
  <si>
    <t>ACUERDO 578</t>
  </si>
  <si>
    <t>ACUERDO 579</t>
  </si>
  <si>
    <t>ACUERDO 580</t>
  </si>
  <si>
    <t>ACUERDO 581</t>
  </si>
  <si>
    <t>ACUERDO 582</t>
  </si>
  <si>
    <t>ACUERDO 583</t>
  </si>
  <si>
    <t>ACUERDO 584</t>
  </si>
  <si>
    <t>ACUERDO 585</t>
  </si>
  <si>
    <t>Se modifica el acuerdo 542, referente a la licencia de la Dip. Claudia Tapia Castelo</t>
  </si>
  <si>
    <t>SE OTORGA EN CONCESIÓN A FAVOR DEL GOBIERNO FEDERAL, UN INMUEBLE PROPIEDAD MUNICIPAL UBICADO EN EL POBLADO DE SANTA ROSA HUALAHUISES</t>
  </si>
  <si>
    <t>SE APRUEBA QUE ESTA SOBERANÍA ESTABLEZCA EL DÍA 30 DE MARZO DE CADA AÑO COMO EL “DÍA DEL PERSONAL DE LA SALUD DEL ESTADO DE NUEVO LEÓN</t>
  </si>
  <si>
    <t>Se aprueba la licencia por tiempo indefinido, de la diputada Karina Marlen Barrón Perales</t>
  </si>
  <si>
    <t xml:space="preserve">Se recibe la protesta de la Diputada Mariana Karina González Ayala, como diputada suplente en ejercicio. </t>
  </si>
  <si>
    <t>Se aprueba la licencia por tiempo indefinido de la Dip. Myrna Isela Grimaldo Iracheta.</t>
  </si>
  <si>
    <t xml:space="preserve">Se recibe la protesta de la Dip. Esther Garza Hernández como diputada suplente en ejercicio. </t>
  </si>
  <si>
    <t>REFORMA A LA LEY DE PROTECCIÓN Y DEFENSA AL USUARIO DE SERVICIOS FINANCIEROS, EN MATERIA DE PROTECCIÓN A USUARIOS CONTRA FRAUDES ELECTRÓNICOS</t>
  </si>
  <si>
    <t>SE ESTABLECE EL DÍA 11 DE MARZO DE CADA AÑO, COMO EL “DÍA ESTATAL DEL PERSONAL MÉDICO FALLECIDO EN CONTINGENCIA SANITARIA”</t>
  </si>
  <si>
    <t>SOLICITAN LA APROBACIÓN DE UN PUNTO DE ACUERDO, PARA CONMEMORAR EL DÍA 12 DE ABRIL DE CADA AÑO, COMO EL “DÍA ESTATAL DE LAS PERSONAS CON EXTREMIDADES DIFERENTES”.</t>
  </si>
  <si>
    <t xml:space="preserve">OTORGAR EN CONCESIÓN, A FAVOR DE LA ASOCIACIÓN RELIGIOSA CASTILLO DEL REY, EL USO Y DISFRUTE DE UN INMUEBLE UBICADO EN LA COLONIA NUEVO MILENIO SEGUNDO SECTOR EN GUADALUPE N.L. </t>
  </si>
  <si>
    <t>CONCESIÓN DE UN INMUEBLE POR UN PERIODO DE 30 AÑOS EN FAVOR DE LA SECRETARÍA DE LA DEFENSA NACIONAL PARA CONSTRUIR INSTALACIONES DE LA GUARDIA NACIONAL, EN EL MUNICIPIO DE GUADALUPE</t>
  </si>
  <si>
    <t>OTORGAR EN CONCESIÓN DE USO, APROVECHAMIENTO Y EXPLOTACIÓN A FAVOR DE LA PERSONA JURÍDICA DENOMINADA INMOBILIARIA MONTERNOR, S.A. DE C.V., DOS ÁREAS MUNICIPALES UBICADAS EEN LA COLONIA RESIDENCIAL SAN AGUSTÍN EN GUADALUPE, NUEVO LEÓN</t>
  </si>
  <si>
    <t xml:space="preserve">OTORGAR EN CONCESIÓN DE USO, APROVECHAMIENTO Y EXPLOTACIÓN A FAVOR DE LA ARQUIDIÓCESIS DE MONTERREY, A.R., EN EL FRACCIONAMIENTO VALLE DEL MIRADOR, EN EL MUNICIPIO DE SAN PEDRO GARZA GARCÍA. </t>
  </si>
  <si>
    <t>OTORGAR EN CONCESIÓN DE USO, APROVECHAMIENTO Y EXPLOTACIÓN A FAVOR DE BOMBEROS DE NUEVO LEÓN, A.B.P., UN ÁREA MUNICIPAL UBICADA EN LA COLONIA DEL VALLE DEL MUNICIPIO DE SAN PEDRO GARZA GARCÍA</t>
  </si>
  <si>
    <t>SE ENVÍA AL CONGRESO DE LA UNION LA INICIATIVA DE REFORMA  DE LA LEY DE LA COMISIÓN NACIONAL DE LOS DERECHOS HUMANOS, EN RELACIÓN A NO NEGAR EL ACCESO A LAS IMPUGNACIONES CUANDO NO SEA EL INTERESADO</t>
  </si>
  <si>
    <t>CONVOCATORIA PARA LA DESIGNACIÓN DE 3 REPRESENTANTES CIUDADANOS PERMANENTES DEL SISTEMA ESTATAL DE VÍCTIMAS</t>
  </si>
  <si>
    <t>MINUTA CON PROYECTO DE DECRETO POR EL QUE SE REFORMA EL ARTÍCULO 43 DE LA CONSTITUCIÓN POLÍTICA DE LOS ESTADOS UNIDOS MEXICANOS, EN RELACIÓN A LA PORCIÓN NORMATIVA DEL NOMBRE DEL ESTADO DE MICHOACÁN DE OCAMPO</t>
  </si>
  <si>
    <t>MINUTA CON PROYECTO DE DECRETO POR EL QUE SE REFORMA EL ARTÍCULO 43 DE LA CONSTITUCIÓN POLÍTICA DE LOS ESTADOS UNIDOS MEXICANOS, EN LO QUE RESPECTA A LA PORCIÓN NORMATIVA DEL NOMBRE DEL ESTADO DE VERACRUZ</t>
  </si>
  <si>
    <t>MINUTA CON PROYECTO DE DECRETO POR EL QUE SE REFORMA EL ARTÍCULO 74 DE LA CONSTITUCIÓN POLÍTICA DE LOS ESTADOS UNIDOS MEXICANOS, EN MATERIA DE PARTIDA SECRETA</t>
  </si>
  <si>
    <t>INICIATIVA A LA LEY PARA LA CONSTRUCCION Y REHABILITACION DE PAVIMENTOS DEL ESTADO DE NUEVO LEON</t>
  </si>
  <si>
    <t>SE ENVIA AL CONGRESO DE LA UNIO, INICIATIVA DE REFORMA A LEY DE AMPARO REGLAMENTARIA DE LOS ARTÍCULOS 103 Y 107 DE LA CONSTITUCIÓN POLÍTICA DE LOS ESTADOS UNIDOS MEXICANOS.</t>
  </si>
  <si>
    <t>PRIMERA VUELTA DE REFORMA A LA CONSTITUCIÓN POLÍTICA DEL ESTADO LIBRE Y SOBERANO DE NUEVO LEÓN, EN MATERIA DE JUVENTUD</t>
  </si>
  <si>
    <t>PRIMERA VUELTA DE LA REFORMA AL ARTÍCULO 1 DE LA CONSTITUCIÓN POLÍTICA DEL ESTADO LIBRE Y SOBERANO DE NUEVO LEÓN</t>
  </si>
  <si>
    <t>INICIATIVA DE REFORMA A DE LA CONSTITUCIÓN POLÍTICA DEL ESTADO LIBRE Y SOBERANO DE NUEVO LEÓN, EN MATERIA DE FOMENTO AL DEPORTE EN LA EDUCACIÓN</t>
  </si>
  <si>
    <t>SE ENVIA AL CONGRESO DE LA UNION, INICIATIVA DE REFORMA POR MODIFICACIÓN A LA FRACCIÓN I DEL ARTÍCULO 6 DE LA LEY GENERAL DE SALUD, EN MATERIA DE ACCESO PLENO A LA SALUD</t>
  </si>
  <si>
    <t>SE ENVIA A LA CAMARA DE SENADORES, LA INICIATIVA DE REFORMA AL ARTÍCULO 106 DE LA LEY GENERAL DE LOS DERECHOS DE LAS NIÑAS, NIÑOS Y ADOLESCENTES, EN MATERIA DE SUPLENCIA DE LA QUEJA DEL MENOR.</t>
  </si>
  <si>
    <t>CONVOCATORIA PARA ELEGIR UN COMISIONADO PROPIETARIO QUE INTEGRARÁ LA COMISIÓN DE TRANSPARENCIA Y ACCESO A LA INFORMACIÓN PÚBLICA DEL ESTADO DE NUEVO LEÓN</t>
  </si>
  <si>
    <t>LEY DE TRANSPARENCIA Y ACCESO A LA INFORMACIÓN PÚBLICA DEL ESTADO DE NUEVO LEÓN</t>
  </si>
  <si>
    <t>PROCESO LEGISLATIVO</t>
  </si>
  <si>
    <t>http://www.hcnl.gob.mx/trabajo_legislativo/leyes/pdf/Acdo.%20558%20Reincorporacion%20Dip.%20Claudia%20Tapia.pdf</t>
  </si>
  <si>
    <t>http://www.hcnl.gob.mx/trabajo_legislativo/leyes/pdf/Acdo.%20559%20Concesion%20Inmueble%20Municipio%20de%20Hualahuises.pdf</t>
  </si>
  <si>
    <t>http://www.hcnl.gob.mx/trabajo_legislativo/leyes/pdf/Acdo.%20560%20Dia%20del%20Personal%20de%20la%20Salud.pdf</t>
  </si>
  <si>
    <t>http://www.hcnl.gob.mx/trabajo_legislativo/leyes/pdf/Acdo.%20561%20Licencia%20Dip.%20Karina%20Barron.pdf</t>
  </si>
  <si>
    <t>http://www.hcnl.gob.mx/trabajo_legislativo/leyes/pdf/Acdo.%20562%20Toma%20Protesta%20Dip.%20Mariana%20Karina%20Gonzalez.pdf</t>
  </si>
  <si>
    <t>http://www.hcnl.gob.mx/trabajo_legislativo/leyes/pdf/Acdo.%20565%20Ref.%20Ley%20Proteccion%20y%20Defensa%20Usuario%20Servicios%20Financieros.pdf</t>
  </si>
  <si>
    <t>http://www.hcnl.gob.mx/trabajo_legislativo/leyes/pdf/Acdo.%20566%20Dia%20Estatal%20Personal%20Medico%20Fallecido%20en%20Contingencia%20Sanitaria.pdf</t>
  </si>
  <si>
    <t>http://www.hcnl.gob.mx/trabajo_legislativo/leyes/pdf/Acdo.%20567%20Dia%20Estatal%20Personas%20Extremidades%20Diferentes.pdf</t>
  </si>
  <si>
    <t>http://www.hcnl.gob.mx/trabajo_legislativo/leyes/pdf/Acdo.%20568%20Concesion%20a%20favor%20castillo%20del%20Rey%20Guadalupe.pdf</t>
  </si>
  <si>
    <t>http://www.hcnl.gob.mx/trabajo_legislativo/leyes/pdf/Acdo.%20569%20Concesion%20a%20favor%20secretaria%20defensa%20nacional%20Guadalupe.pdf</t>
  </si>
  <si>
    <t>http://www.hcnl.gob.mx/trabajo_legislativo/leyes/pdf/Acdo.%20570%20Concesion%20Municipio%20de%20San%20Pedro.pdf</t>
  </si>
  <si>
    <t>http://www.hcnl.gob.mx/trabajo_legislativo/leyes/pdf/Acdo.%20571%20Concesion%20Municipio%20de%20San%20Pedro.pdf</t>
  </si>
  <si>
    <t>http://www.hcnl.gob.mx/trabajo_legislativo/leyes/pdf/Acdo.%20572%20Concesion%20Municipio%20de%20San%20Pedro%20bomberos.pdf</t>
  </si>
  <si>
    <t>http://www.hcnl.gob.mx/trabajo_legislativo/leyes/pdf/Acdo.%20573%20Ref.%20Ley%20Comison%20Nacioanl%20de%20Derechos%20Humanos.pdf</t>
  </si>
  <si>
    <t>http://www.hcnl.gob.mx/trabajo_legislativo/leyes/pdf/Acdo.%20574%20Convocatoria%203%20representantes%20del%20Sistemea%20Estatal%20de%20Victimas.pdf</t>
  </si>
  <si>
    <t>http://www.hcnl.gob.mx/trabajo_legislativo/leyes/pdf/Acdo.%20575%20Minuta%20Ref.%20Art.%2043%20Constitucion%20Federal%20nombre%20estado%20Michoacan.pdf</t>
  </si>
  <si>
    <t>http://www.hcnl.gob.mx/trabajo_legislativo/leyes/pdf/Acdo.%20576%20Minuta%20Ref.%20Art.%2043%20Constitucion%20Federal%20nombre%20estado%20Veracruz.pdf</t>
  </si>
  <si>
    <t>http://www.hcnl.gob.mx/trabajo_legislativo/leyes/pdf/Acdo.%20577%20Minuta%20Ref.%20Art.%2074%20Constitucion%20Federal%20partidas%20secretas.pdf</t>
  </si>
  <si>
    <t>http://www.hcnl.gob.mx/trabajo_legislativo/leyes/pdf/Acdo.%20578%20Modificacion%20del%20Decreto%20375%20-%202.pdf</t>
  </si>
  <si>
    <t>http://www.hcnl.gob.mx/trabajo_legislativo/leyes/pdf/Acdo.%20579%20Ref.%20Ley%20de%20Amparo.pdf</t>
  </si>
  <si>
    <t>http://www.hcnl.gob.mx/trabajo_legislativo/leyes/pdf/Acdo.%20582%20Modificacion%20Decreto%20309.pdf</t>
  </si>
  <si>
    <t>http://www.hcnl.gob.mx/trabajo_legislativo/leyes/pdf/Acdo.%20583%20Ref.%20Art.%206%20Ley%20General%20de%20Salud.pdf</t>
  </si>
  <si>
    <t>http://www.hcnl.gob.mx/trabajo_legislativo/leyes/pdf/Acdo.%20584%20Ref.%20Ley%20General%20Derechos%20Ninas%2C%20Ninos%20Adolescentes.pdf</t>
  </si>
  <si>
    <t>http://www.hcnl.gob.mx/trabajo_legislativo/leyes/pdf/Acdo.%20585%20Convocatoria%20Comisionado%20Transparencia.pdf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</si>
</sst>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2"/>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3" fillId="0" borderId="1" xfId="0" applyNumberFormat="1" applyFont="1" applyBorder="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3" fillId="0" borderId="1" xfId="0" applyNumberFormat="1" applyFont="1" applyBorder="1" applyAlignment="1">
      <alignment horizontal="justify" vertical="center"/>
    </xf>
    <xf numFmtId="0" fontId="0" fillId="0" borderId="0" xfId="0" applyAlignment="1">
      <alignment horizontal="center" vertic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
  <sheetViews>
    <sheetView tabSelected="1" topLeftCell="R2" workbookViewId="0">
      <selection activeCell="R35" sqref="R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46.42578125" customWidth="1"/>
    <col min="11" max="11" width="28.5703125" customWidth="1"/>
    <col min="12" max="12" width="48.42578125" bestFit="1" customWidth="1"/>
    <col min="13" max="13" width="25.140625" bestFit="1" customWidth="1"/>
    <col min="14" max="14" width="29.5703125" bestFit="1" customWidth="1"/>
    <col min="15" max="15" width="36.85546875" bestFit="1" customWidth="1"/>
    <col min="16" max="16" width="82" customWidth="1"/>
    <col min="17" max="17" width="66.7109375" customWidth="1"/>
    <col min="18" max="18" width="78" customWidth="1"/>
    <col min="19" max="19" width="63.7109375" customWidth="1"/>
    <col min="20" max="20" width="17.5703125" bestFit="1" customWidth="1"/>
    <col min="21" max="21" width="20" bestFit="1" customWidth="1"/>
    <col min="22" max="22" width="8" bestFit="1" customWidth="1"/>
  </cols>
  <sheetData>
    <row r="1" spans="1:22" hidden="1" x14ac:dyDescent="0.25">
      <c r="A1" t="s">
        <v>0</v>
      </c>
    </row>
    <row r="2" spans="1:22" x14ac:dyDescent="0.25">
      <c r="A2" s="8" t="s">
        <v>1</v>
      </c>
      <c r="B2" s="9"/>
      <c r="C2" s="9"/>
      <c r="D2" s="8" t="s">
        <v>2</v>
      </c>
      <c r="E2" s="9"/>
      <c r="F2" s="9"/>
      <c r="G2" s="8" t="s">
        <v>3</v>
      </c>
      <c r="H2" s="9"/>
      <c r="I2" s="9"/>
    </row>
    <row r="3" spans="1:22" x14ac:dyDescent="0.25">
      <c r="A3" s="10" t="s">
        <v>4</v>
      </c>
      <c r="B3" s="9"/>
      <c r="C3" s="9"/>
      <c r="D3" s="10" t="s">
        <v>5</v>
      </c>
      <c r="E3" s="9"/>
      <c r="F3" s="9"/>
      <c r="G3" s="10" t="s">
        <v>6</v>
      </c>
      <c r="H3" s="9"/>
      <c r="I3" s="9"/>
    </row>
    <row r="4" spans="1:22"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8" t="s">
        <v>36</v>
      </c>
      <c r="B6" s="9"/>
      <c r="C6" s="9"/>
      <c r="D6" s="9"/>
      <c r="E6" s="9"/>
      <c r="F6" s="9"/>
      <c r="G6" s="9"/>
      <c r="H6" s="9"/>
      <c r="I6" s="9"/>
      <c r="J6" s="9"/>
      <c r="K6" s="9"/>
      <c r="L6" s="9"/>
      <c r="M6" s="9"/>
      <c r="N6" s="9"/>
      <c r="O6" s="9"/>
      <c r="P6" s="9"/>
      <c r="Q6" s="9"/>
      <c r="R6" s="9"/>
      <c r="S6" s="9"/>
      <c r="T6" s="9"/>
      <c r="U6" s="9"/>
      <c r="V6" s="9"/>
    </row>
    <row r="7" spans="1:22"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ht="30" x14ac:dyDescent="0.25">
      <c r="A8" s="3">
        <v>2021</v>
      </c>
      <c r="B8" s="4">
        <v>44287</v>
      </c>
      <c r="C8" s="4">
        <v>44316</v>
      </c>
      <c r="D8" s="3" t="s">
        <v>75</v>
      </c>
      <c r="E8" s="3" t="s">
        <v>76</v>
      </c>
      <c r="F8" s="3" t="s">
        <v>61</v>
      </c>
      <c r="G8" s="3" t="s">
        <v>66</v>
      </c>
      <c r="H8" s="4">
        <v>44228</v>
      </c>
      <c r="I8" s="4">
        <v>44317</v>
      </c>
      <c r="J8" s="3">
        <v>278</v>
      </c>
      <c r="K8" s="3">
        <v>278</v>
      </c>
      <c r="L8" s="2">
        <v>44298</v>
      </c>
      <c r="M8" s="3" t="s">
        <v>74</v>
      </c>
      <c r="N8" s="3" t="s">
        <v>77</v>
      </c>
      <c r="P8" s="5" t="s">
        <v>105</v>
      </c>
      <c r="Q8" s="6" t="s">
        <v>133</v>
      </c>
      <c r="R8" s="7" t="s">
        <v>135</v>
      </c>
      <c r="S8" s="3" t="s">
        <v>134</v>
      </c>
      <c r="T8" s="4">
        <v>44346</v>
      </c>
      <c r="U8" s="4">
        <v>44346</v>
      </c>
    </row>
    <row r="9" spans="1:22" ht="31.5" x14ac:dyDescent="0.25">
      <c r="A9" s="3">
        <v>2021</v>
      </c>
      <c r="B9" s="4">
        <v>44287</v>
      </c>
      <c r="C9" s="4">
        <v>44316</v>
      </c>
      <c r="D9" s="3" t="s">
        <v>75</v>
      </c>
      <c r="E9" s="3" t="s">
        <v>76</v>
      </c>
      <c r="F9" s="3" t="s">
        <v>61</v>
      </c>
      <c r="G9" s="3" t="s">
        <v>66</v>
      </c>
      <c r="H9" s="4">
        <v>44228</v>
      </c>
      <c r="I9" s="4">
        <v>44317</v>
      </c>
      <c r="J9" s="3">
        <v>278</v>
      </c>
      <c r="K9" s="3">
        <v>278</v>
      </c>
      <c r="L9" s="2">
        <v>44298</v>
      </c>
      <c r="M9" s="3" t="s">
        <v>74</v>
      </c>
      <c r="N9" s="3" t="s">
        <v>78</v>
      </c>
      <c r="P9" s="5" t="s">
        <v>106</v>
      </c>
      <c r="Q9" s="6" t="s">
        <v>133</v>
      </c>
      <c r="R9" s="7" t="s">
        <v>136</v>
      </c>
      <c r="S9" s="3" t="s">
        <v>134</v>
      </c>
      <c r="T9" s="4">
        <v>44346</v>
      </c>
      <c r="U9" s="4">
        <v>44346</v>
      </c>
    </row>
    <row r="10" spans="1:22" ht="31.5" x14ac:dyDescent="0.25">
      <c r="A10" s="3">
        <v>2021</v>
      </c>
      <c r="B10" s="4">
        <v>44287</v>
      </c>
      <c r="C10" s="4">
        <v>44316</v>
      </c>
      <c r="D10" s="3" t="s">
        <v>75</v>
      </c>
      <c r="E10" s="3" t="s">
        <v>76</v>
      </c>
      <c r="F10" s="3" t="s">
        <v>61</v>
      </c>
      <c r="G10" s="3" t="s">
        <v>66</v>
      </c>
      <c r="H10" s="4">
        <v>44228</v>
      </c>
      <c r="I10" s="4">
        <v>44317</v>
      </c>
      <c r="J10" s="3">
        <v>278</v>
      </c>
      <c r="K10" s="3">
        <v>278</v>
      </c>
      <c r="L10" s="2">
        <v>44298</v>
      </c>
      <c r="M10" s="3" t="s">
        <v>74</v>
      </c>
      <c r="N10" s="3" t="s">
        <v>79</v>
      </c>
      <c r="P10" s="5" t="s">
        <v>107</v>
      </c>
      <c r="Q10" s="6" t="s">
        <v>133</v>
      </c>
      <c r="R10" s="7" t="s">
        <v>137</v>
      </c>
      <c r="S10" s="3" t="s">
        <v>134</v>
      </c>
      <c r="T10" s="4">
        <v>44346</v>
      </c>
      <c r="U10" s="4">
        <v>44346</v>
      </c>
    </row>
    <row r="11" spans="1:22" ht="31.5" x14ac:dyDescent="0.25">
      <c r="A11" s="3">
        <v>2021</v>
      </c>
      <c r="B11" s="4">
        <v>44287</v>
      </c>
      <c r="C11" s="4">
        <v>44316</v>
      </c>
      <c r="D11" s="3" t="s">
        <v>75</v>
      </c>
      <c r="E11" s="3" t="s">
        <v>76</v>
      </c>
      <c r="F11" s="3" t="s">
        <v>61</v>
      </c>
      <c r="G11" s="3" t="s">
        <v>66</v>
      </c>
      <c r="H11" s="4">
        <v>44228</v>
      </c>
      <c r="I11" s="4">
        <v>44317</v>
      </c>
      <c r="J11" s="3">
        <v>278</v>
      </c>
      <c r="K11" s="3">
        <v>278</v>
      </c>
      <c r="L11" s="2">
        <v>44298</v>
      </c>
      <c r="M11" s="3" t="s">
        <v>74</v>
      </c>
      <c r="N11" s="3" t="s">
        <v>80</v>
      </c>
      <c r="P11" s="5" t="s">
        <v>108</v>
      </c>
      <c r="Q11" s="6" t="s">
        <v>133</v>
      </c>
      <c r="R11" s="7" t="s">
        <v>138</v>
      </c>
      <c r="S11" s="3" t="s">
        <v>134</v>
      </c>
      <c r="T11" s="4">
        <v>44346</v>
      </c>
      <c r="U11" s="4">
        <v>44346</v>
      </c>
    </row>
    <row r="12" spans="1:22" ht="31.5" x14ac:dyDescent="0.25">
      <c r="A12" s="3">
        <v>2021</v>
      </c>
      <c r="B12" s="4">
        <v>44287</v>
      </c>
      <c r="C12" s="4">
        <v>44316</v>
      </c>
      <c r="D12" s="3" t="s">
        <v>75</v>
      </c>
      <c r="E12" s="3" t="s">
        <v>76</v>
      </c>
      <c r="F12" s="3" t="s">
        <v>61</v>
      </c>
      <c r="G12" s="3" t="s">
        <v>66</v>
      </c>
      <c r="H12" s="4">
        <v>44228</v>
      </c>
      <c r="I12" s="4">
        <v>44317</v>
      </c>
      <c r="J12" s="3">
        <v>278</v>
      </c>
      <c r="K12" s="3">
        <v>278</v>
      </c>
      <c r="L12" s="2">
        <v>44298</v>
      </c>
      <c r="M12" s="3" t="s">
        <v>74</v>
      </c>
      <c r="N12" s="3" t="s">
        <v>81</v>
      </c>
      <c r="P12" s="5" t="s">
        <v>109</v>
      </c>
      <c r="Q12" s="6" t="s">
        <v>133</v>
      </c>
      <c r="R12" s="7" t="s">
        <v>139</v>
      </c>
      <c r="S12" s="3" t="s">
        <v>134</v>
      </c>
      <c r="T12" s="4">
        <v>44346</v>
      </c>
      <c r="U12" s="4">
        <v>44346</v>
      </c>
    </row>
    <row r="13" spans="1:22" ht="31.5" x14ac:dyDescent="0.25">
      <c r="A13" s="3">
        <v>2021</v>
      </c>
      <c r="B13" s="4">
        <v>44287</v>
      </c>
      <c r="C13" s="4">
        <v>44316</v>
      </c>
      <c r="D13" s="3" t="s">
        <v>75</v>
      </c>
      <c r="E13" s="3" t="s">
        <v>76</v>
      </c>
      <c r="F13" s="3" t="s">
        <v>61</v>
      </c>
      <c r="G13" s="3" t="s">
        <v>66</v>
      </c>
      <c r="H13" s="4">
        <v>44228</v>
      </c>
      <c r="I13" s="4">
        <v>44317</v>
      </c>
      <c r="J13" s="3">
        <v>280</v>
      </c>
      <c r="K13" s="3">
        <v>280</v>
      </c>
      <c r="L13" s="2">
        <v>44300</v>
      </c>
      <c r="M13" s="3" t="s">
        <v>74</v>
      </c>
      <c r="N13" s="3" t="s">
        <v>82</v>
      </c>
      <c r="P13" s="5" t="s">
        <v>110</v>
      </c>
      <c r="Q13" s="6" t="s">
        <v>133</v>
      </c>
      <c r="S13" s="3" t="s">
        <v>134</v>
      </c>
      <c r="T13" s="4">
        <v>44346</v>
      </c>
      <c r="U13" s="4">
        <v>44346</v>
      </c>
    </row>
    <row r="14" spans="1:22" ht="31.5" x14ac:dyDescent="0.25">
      <c r="A14" s="3">
        <v>2021</v>
      </c>
      <c r="B14" s="4">
        <v>44287</v>
      </c>
      <c r="C14" s="4">
        <v>44316</v>
      </c>
      <c r="D14" s="3" t="s">
        <v>75</v>
      </c>
      <c r="E14" s="3" t="s">
        <v>76</v>
      </c>
      <c r="F14" s="3" t="s">
        <v>61</v>
      </c>
      <c r="G14" s="3" t="s">
        <v>66</v>
      </c>
      <c r="H14" s="4">
        <v>44228</v>
      </c>
      <c r="I14" s="4">
        <v>44317</v>
      </c>
      <c r="J14" s="3">
        <v>281</v>
      </c>
      <c r="K14" s="3">
        <v>281</v>
      </c>
      <c r="L14" s="2">
        <v>44305</v>
      </c>
      <c r="M14" s="3" t="s">
        <v>74</v>
      </c>
      <c r="N14" s="3" t="s">
        <v>83</v>
      </c>
      <c r="P14" s="5" t="s">
        <v>111</v>
      </c>
      <c r="Q14" s="6" t="s">
        <v>133</v>
      </c>
      <c r="S14" s="3" t="s">
        <v>134</v>
      </c>
      <c r="T14" s="4">
        <v>44346</v>
      </c>
      <c r="U14" s="4">
        <v>44346</v>
      </c>
    </row>
    <row r="15" spans="1:22" ht="47.25" x14ac:dyDescent="0.25">
      <c r="A15" s="3">
        <v>2021</v>
      </c>
      <c r="B15" s="4">
        <v>44287</v>
      </c>
      <c r="C15" s="4">
        <v>44316</v>
      </c>
      <c r="D15" s="3" t="s">
        <v>75</v>
      </c>
      <c r="E15" s="3" t="s">
        <v>76</v>
      </c>
      <c r="F15" s="3" t="s">
        <v>61</v>
      </c>
      <c r="G15" s="3" t="s">
        <v>66</v>
      </c>
      <c r="H15" s="4">
        <v>44228</v>
      </c>
      <c r="I15" s="4">
        <v>44317</v>
      </c>
      <c r="J15" s="3">
        <v>284</v>
      </c>
      <c r="K15" s="3">
        <v>284</v>
      </c>
      <c r="L15" s="2">
        <v>44312</v>
      </c>
      <c r="M15" s="3" t="s">
        <v>74</v>
      </c>
      <c r="N15" s="3" t="s">
        <v>84</v>
      </c>
      <c r="P15" s="5" t="s">
        <v>112</v>
      </c>
      <c r="Q15" s="6" t="s">
        <v>133</v>
      </c>
      <c r="R15" s="7" t="s">
        <v>140</v>
      </c>
      <c r="S15" s="3" t="s">
        <v>134</v>
      </c>
      <c r="T15" s="4">
        <v>44346</v>
      </c>
      <c r="U15" s="4">
        <v>44346</v>
      </c>
    </row>
    <row r="16" spans="1:22" ht="31.5" x14ac:dyDescent="0.25">
      <c r="A16" s="3">
        <v>2021</v>
      </c>
      <c r="B16" s="4">
        <v>44287</v>
      </c>
      <c r="C16" s="4">
        <v>44316</v>
      </c>
      <c r="D16" s="3" t="s">
        <v>75</v>
      </c>
      <c r="E16" s="3" t="s">
        <v>76</v>
      </c>
      <c r="F16" s="3" t="s">
        <v>61</v>
      </c>
      <c r="G16" s="3" t="s">
        <v>66</v>
      </c>
      <c r="H16" s="4">
        <v>44228</v>
      </c>
      <c r="I16" s="4">
        <v>44317</v>
      </c>
      <c r="J16" s="3">
        <v>284</v>
      </c>
      <c r="K16" s="3">
        <v>284</v>
      </c>
      <c r="L16" s="2">
        <v>44312</v>
      </c>
      <c r="M16" s="3" t="s">
        <v>74</v>
      </c>
      <c r="N16" s="3" t="s">
        <v>85</v>
      </c>
      <c r="P16" s="5" t="s">
        <v>113</v>
      </c>
      <c r="Q16" s="6" t="s">
        <v>133</v>
      </c>
      <c r="R16" s="7" t="s">
        <v>141</v>
      </c>
      <c r="S16" s="3" t="s">
        <v>134</v>
      </c>
      <c r="T16" s="4">
        <v>44346</v>
      </c>
      <c r="U16" s="4">
        <v>44346</v>
      </c>
    </row>
    <row r="17" spans="1:21" ht="47.25" x14ac:dyDescent="0.25">
      <c r="A17" s="3">
        <v>2021</v>
      </c>
      <c r="B17" s="4">
        <v>44287</v>
      </c>
      <c r="C17" s="4">
        <v>44316</v>
      </c>
      <c r="D17" s="3" t="s">
        <v>75</v>
      </c>
      <c r="E17" s="3" t="s">
        <v>76</v>
      </c>
      <c r="F17" s="3" t="s">
        <v>61</v>
      </c>
      <c r="G17" s="3" t="s">
        <v>66</v>
      </c>
      <c r="H17" s="4">
        <v>44228</v>
      </c>
      <c r="I17" s="4">
        <v>44317</v>
      </c>
      <c r="J17" s="3">
        <v>284</v>
      </c>
      <c r="K17" s="3">
        <v>284</v>
      </c>
      <c r="L17" s="2">
        <v>44312</v>
      </c>
      <c r="M17" s="3" t="s">
        <v>74</v>
      </c>
      <c r="N17" s="3" t="s">
        <v>86</v>
      </c>
      <c r="P17" s="5" t="s">
        <v>114</v>
      </c>
      <c r="Q17" s="6" t="s">
        <v>133</v>
      </c>
      <c r="R17" s="7" t="s">
        <v>142</v>
      </c>
      <c r="S17" s="3" t="s">
        <v>134</v>
      </c>
      <c r="T17" s="4">
        <v>44346</v>
      </c>
      <c r="U17" s="4">
        <v>44346</v>
      </c>
    </row>
    <row r="18" spans="1:21" ht="47.25" x14ac:dyDescent="0.25">
      <c r="A18" s="3">
        <v>2021</v>
      </c>
      <c r="B18" s="4">
        <v>44287</v>
      </c>
      <c r="C18" s="4">
        <v>44316</v>
      </c>
      <c r="D18" s="3" t="s">
        <v>75</v>
      </c>
      <c r="E18" s="3" t="s">
        <v>76</v>
      </c>
      <c r="F18" s="3" t="s">
        <v>61</v>
      </c>
      <c r="G18" s="3" t="s">
        <v>66</v>
      </c>
      <c r="H18" s="4">
        <v>44228</v>
      </c>
      <c r="I18" s="4">
        <v>44317</v>
      </c>
      <c r="J18" s="3">
        <v>285</v>
      </c>
      <c r="K18" s="3">
        <v>285</v>
      </c>
      <c r="L18" s="2">
        <v>44313</v>
      </c>
      <c r="M18" s="3" t="s">
        <v>74</v>
      </c>
      <c r="N18" s="3" t="s">
        <v>87</v>
      </c>
      <c r="P18" s="5" t="s">
        <v>115</v>
      </c>
      <c r="Q18" s="6" t="s">
        <v>133</v>
      </c>
      <c r="R18" s="7" t="s">
        <v>143</v>
      </c>
      <c r="S18" s="3" t="s">
        <v>134</v>
      </c>
      <c r="T18" s="4">
        <v>44346</v>
      </c>
      <c r="U18" s="4">
        <v>44346</v>
      </c>
    </row>
    <row r="19" spans="1:21" ht="47.25" x14ac:dyDescent="0.25">
      <c r="A19" s="3">
        <v>2021</v>
      </c>
      <c r="B19" s="4">
        <v>44287</v>
      </c>
      <c r="C19" s="4">
        <v>44316</v>
      </c>
      <c r="D19" s="3" t="s">
        <v>75</v>
      </c>
      <c r="E19" s="3" t="s">
        <v>76</v>
      </c>
      <c r="F19" s="3" t="s">
        <v>61</v>
      </c>
      <c r="G19" s="3" t="s">
        <v>66</v>
      </c>
      <c r="H19" s="4">
        <v>44228</v>
      </c>
      <c r="I19" s="4">
        <v>44317</v>
      </c>
      <c r="J19" s="3">
        <v>285</v>
      </c>
      <c r="K19" s="3">
        <v>285</v>
      </c>
      <c r="L19" s="2">
        <v>44313</v>
      </c>
      <c r="M19" s="3" t="s">
        <v>74</v>
      </c>
      <c r="N19" s="3" t="s">
        <v>88</v>
      </c>
      <c r="P19" s="5" t="s">
        <v>116</v>
      </c>
      <c r="Q19" s="6" t="s">
        <v>133</v>
      </c>
      <c r="R19" s="7" t="s">
        <v>144</v>
      </c>
      <c r="S19" s="3" t="s">
        <v>134</v>
      </c>
      <c r="T19" s="4">
        <v>44346</v>
      </c>
      <c r="U19" s="4">
        <v>44346</v>
      </c>
    </row>
    <row r="20" spans="1:21" ht="63" x14ac:dyDescent="0.25">
      <c r="A20" s="3">
        <v>2021</v>
      </c>
      <c r="B20" s="4">
        <v>44287</v>
      </c>
      <c r="C20" s="4">
        <v>44316</v>
      </c>
      <c r="D20" s="3" t="s">
        <v>75</v>
      </c>
      <c r="E20" s="3" t="s">
        <v>76</v>
      </c>
      <c r="F20" s="3" t="s">
        <v>61</v>
      </c>
      <c r="G20" s="3" t="s">
        <v>66</v>
      </c>
      <c r="H20" s="4">
        <v>44228</v>
      </c>
      <c r="I20" s="4">
        <v>44317</v>
      </c>
      <c r="J20" s="3">
        <v>285</v>
      </c>
      <c r="K20" s="3">
        <v>285</v>
      </c>
      <c r="L20" s="2">
        <v>44313</v>
      </c>
      <c r="M20" s="3" t="s">
        <v>74</v>
      </c>
      <c r="N20" s="3" t="s">
        <v>89</v>
      </c>
      <c r="P20" s="5" t="s">
        <v>117</v>
      </c>
      <c r="Q20" s="6" t="s">
        <v>133</v>
      </c>
      <c r="R20" s="7" t="s">
        <v>145</v>
      </c>
      <c r="S20" s="3" t="s">
        <v>134</v>
      </c>
      <c r="T20" s="4">
        <v>44346</v>
      </c>
      <c r="U20" s="4">
        <v>44346</v>
      </c>
    </row>
    <row r="21" spans="1:21" ht="47.25" x14ac:dyDescent="0.25">
      <c r="A21" s="3">
        <v>2021</v>
      </c>
      <c r="B21" s="4">
        <v>44287</v>
      </c>
      <c r="C21" s="4">
        <v>44316</v>
      </c>
      <c r="D21" s="3" t="s">
        <v>75</v>
      </c>
      <c r="E21" s="3" t="s">
        <v>76</v>
      </c>
      <c r="F21" s="3" t="s">
        <v>61</v>
      </c>
      <c r="G21" s="3" t="s">
        <v>66</v>
      </c>
      <c r="H21" s="4">
        <v>44228</v>
      </c>
      <c r="I21" s="4">
        <v>44317</v>
      </c>
      <c r="J21" s="3">
        <v>285</v>
      </c>
      <c r="K21" s="3">
        <v>285</v>
      </c>
      <c r="L21" s="2">
        <v>44313</v>
      </c>
      <c r="M21" s="3" t="s">
        <v>74</v>
      </c>
      <c r="N21" s="3" t="s">
        <v>90</v>
      </c>
      <c r="P21" s="5" t="s">
        <v>118</v>
      </c>
      <c r="Q21" s="6" t="s">
        <v>133</v>
      </c>
      <c r="R21" s="7" t="s">
        <v>146</v>
      </c>
      <c r="S21" s="3" t="s">
        <v>134</v>
      </c>
      <c r="T21" s="4">
        <v>44346</v>
      </c>
      <c r="U21" s="4">
        <v>44346</v>
      </c>
    </row>
    <row r="22" spans="1:21" ht="47.25" x14ac:dyDescent="0.25">
      <c r="A22" s="3">
        <v>2021</v>
      </c>
      <c r="B22" s="4">
        <v>44287</v>
      </c>
      <c r="C22" s="4">
        <v>44316</v>
      </c>
      <c r="D22" s="3" t="s">
        <v>75</v>
      </c>
      <c r="E22" s="3" t="s">
        <v>76</v>
      </c>
      <c r="F22" s="3" t="s">
        <v>61</v>
      </c>
      <c r="G22" s="3" t="s">
        <v>66</v>
      </c>
      <c r="H22" s="4">
        <v>44228</v>
      </c>
      <c r="I22" s="4">
        <v>44317</v>
      </c>
      <c r="J22" s="3">
        <v>285</v>
      </c>
      <c r="K22" s="3">
        <v>285</v>
      </c>
      <c r="L22" s="2">
        <v>44313</v>
      </c>
      <c r="M22" s="3" t="s">
        <v>74</v>
      </c>
      <c r="N22" s="3" t="s">
        <v>91</v>
      </c>
      <c r="P22" s="5" t="s">
        <v>119</v>
      </c>
      <c r="Q22" s="6" t="s">
        <v>133</v>
      </c>
      <c r="R22" s="7" t="s">
        <v>147</v>
      </c>
      <c r="S22" s="3" t="s">
        <v>134</v>
      </c>
      <c r="T22" s="4">
        <v>44346</v>
      </c>
      <c r="U22" s="4">
        <v>44346</v>
      </c>
    </row>
    <row r="23" spans="1:21" ht="47.25" x14ac:dyDescent="0.25">
      <c r="A23" s="3">
        <v>2021</v>
      </c>
      <c r="B23" s="4">
        <v>44287</v>
      </c>
      <c r="C23" s="4">
        <v>44316</v>
      </c>
      <c r="D23" s="3" t="s">
        <v>75</v>
      </c>
      <c r="E23" s="3" t="s">
        <v>76</v>
      </c>
      <c r="F23" s="3" t="s">
        <v>61</v>
      </c>
      <c r="G23" s="3" t="s">
        <v>66</v>
      </c>
      <c r="H23" s="4">
        <v>44228</v>
      </c>
      <c r="I23" s="4">
        <v>44317</v>
      </c>
      <c r="J23" s="3">
        <v>286</v>
      </c>
      <c r="K23" s="3">
        <v>286</v>
      </c>
      <c r="L23" s="2">
        <v>44314</v>
      </c>
      <c r="M23" s="3" t="s">
        <v>74</v>
      </c>
      <c r="N23" s="3" t="s">
        <v>92</v>
      </c>
      <c r="P23" s="5" t="s">
        <v>120</v>
      </c>
      <c r="Q23" s="6" t="s">
        <v>133</v>
      </c>
      <c r="R23" s="7" t="s">
        <v>148</v>
      </c>
      <c r="S23" s="3" t="s">
        <v>134</v>
      </c>
      <c r="T23" s="4">
        <v>44346</v>
      </c>
      <c r="U23" s="4">
        <v>44346</v>
      </c>
    </row>
    <row r="24" spans="1:21" ht="31.5" x14ac:dyDescent="0.25">
      <c r="A24" s="3">
        <v>2021</v>
      </c>
      <c r="B24" s="4">
        <v>44287</v>
      </c>
      <c r="C24" s="4">
        <v>44316</v>
      </c>
      <c r="D24" s="3" t="s">
        <v>75</v>
      </c>
      <c r="E24" s="3" t="s">
        <v>76</v>
      </c>
      <c r="F24" s="3" t="s">
        <v>61</v>
      </c>
      <c r="G24" s="3" t="s">
        <v>66</v>
      </c>
      <c r="H24" s="4">
        <v>44228</v>
      </c>
      <c r="I24" s="4">
        <v>44317</v>
      </c>
      <c r="J24" s="3">
        <v>286</v>
      </c>
      <c r="K24" s="3">
        <v>286</v>
      </c>
      <c r="L24" s="2">
        <v>44314</v>
      </c>
      <c r="M24" s="3" t="s">
        <v>74</v>
      </c>
      <c r="N24" s="3" t="s">
        <v>93</v>
      </c>
      <c r="P24" s="5" t="s">
        <v>121</v>
      </c>
      <c r="Q24" s="6" t="s">
        <v>133</v>
      </c>
      <c r="R24" s="7" t="s">
        <v>149</v>
      </c>
      <c r="S24" s="3" t="s">
        <v>134</v>
      </c>
      <c r="T24" s="4">
        <v>44346</v>
      </c>
      <c r="U24" s="4">
        <v>44346</v>
      </c>
    </row>
    <row r="25" spans="1:21" ht="63" x14ac:dyDescent="0.25">
      <c r="A25" s="3">
        <v>2021</v>
      </c>
      <c r="B25" s="4">
        <v>44287</v>
      </c>
      <c r="C25" s="4">
        <v>44316</v>
      </c>
      <c r="D25" s="3" t="s">
        <v>75</v>
      </c>
      <c r="E25" s="3" t="s">
        <v>76</v>
      </c>
      <c r="F25" s="3" t="s">
        <v>61</v>
      </c>
      <c r="G25" s="3" t="s">
        <v>66</v>
      </c>
      <c r="H25" s="4">
        <v>44228</v>
      </c>
      <c r="I25" s="4">
        <v>44317</v>
      </c>
      <c r="J25" s="3">
        <v>286</v>
      </c>
      <c r="K25" s="3">
        <v>286</v>
      </c>
      <c r="L25" s="2">
        <v>44314</v>
      </c>
      <c r="M25" s="3" t="s">
        <v>74</v>
      </c>
      <c r="N25" s="3" t="s">
        <v>94</v>
      </c>
      <c r="P25" s="5" t="s">
        <v>122</v>
      </c>
      <c r="Q25" s="6" t="s">
        <v>133</v>
      </c>
      <c r="R25" s="7" t="s">
        <v>150</v>
      </c>
      <c r="S25" s="3" t="s">
        <v>134</v>
      </c>
      <c r="T25" s="4">
        <v>44346</v>
      </c>
      <c r="U25" s="4">
        <v>44346</v>
      </c>
    </row>
    <row r="26" spans="1:21" ht="47.25" x14ac:dyDescent="0.25">
      <c r="A26" s="3">
        <v>2021</v>
      </c>
      <c r="B26" s="4">
        <v>44287</v>
      </c>
      <c r="C26" s="4">
        <v>44316</v>
      </c>
      <c r="D26" s="3" t="s">
        <v>75</v>
      </c>
      <c r="E26" s="3" t="s">
        <v>76</v>
      </c>
      <c r="F26" s="3" t="s">
        <v>61</v>
      </c>
      <c r="G26" s="3" t="s">
        <v>66</v>
      </c>
      <c r="H26" s="4">
        <v>44228</v>
      </c>
      <c r="I26" s="4">
        <v>44317</v>
      </c>
      <c r="J26" s="3">
        <v>286</v>
      </c>
      <c r="K26" s="3">
        <v>286</v>
      </c>
      <c r="L26" s="2">
        <v>44314</v>
      </c>
      <c r="M26" s="3" t="s">
        <v>74</v>
      </c>
      <c r="N26" s="3" t="s">
        <v>95</v>
      </c>
      <c r="P26" s="5" t="s">
        <v>123</v>
      </c>
      <c r="Q26" s="6" t="s">
        <v>133</v>
      </c>
      <c r="R26" s="7" t="s">
        <v>151</v>
      </c>
      <c r="S26" s="3" t="s">
        <v>134</v>
      </c>
      <c r="T26" s="4">
        <v>44346</v>
      </c>
      <c r="U26" s="4">
        <v>44346</v>
      </c>
    </row>
    <row r="27" spans="1:21" ht="47.25" x14ac:dyDescent="0.25">
      <c r="A27" s="3">
        <v>2021</v>
      </c>
      <c r="B27" s="4">
        <v>44287</v>
      </c>
      <c r="C27" s="4">
        <v>44316</v>
      </c>
      <c r="D27" s="3" t="s">
        <v>75</v>
      </c>
      <c r="E27" s="3" t="s">
        <v>76</v>
      </c>
      <c r="F27" s="3" t="s">
        <v>61</v>
      </c>
      <c r="G27" s="3" t="s">
        <v>66</v>
      </c>
      <c r="H27" s="4">
        <v>44228</v>
      </c>
      <c r="I27" s="4">
        <v>44317</v>
      </c>
      <c r="J27" s="3">
        <v>286</v>
      </c>
      <c r="K27" s="3">
        <v>286</v>
      </c>
      <c r="L27" s="2">
        <v>44314</v>
      </c>
      <c r="M27" s="3" t="s">
        <v>74</v>
      </c>
      <c r="N27" s="3" t="s">
        <v>96</v>
      </c>
      <c r="P27" s="5" t="s">
        <v>124</v>
      </c>
      <c r="Q27" s="6" t="s">
        <v>133</v>
      </c>
      <c r="R27" s="7" t="s">
        <v>152</v>
      </c>
      <c r="S27" s="3" t="s">
        <v>134</v>
      </c>
      <c r="T27" s="4">
        <v>44346</v>
      </c>
      <c r="U27" s="4">
        <v>44346</v>
      </c>
    </row>
    <row r="28" spans="1:21" ht="31.5" x14ac:dyDescent="0.25">
      <c r="A28" s="3">
        <v>2021</v>
      </c>
      <c r="B28" s="4">
        <v>44287</v>
      </c>
      <c r="C28" s="4">
        <v>44316</v>
      </c>
      <c r="D28" s="3" t="s">
        <v>75</v>
      </c>
      <c r="E28" s="3" t="s">
        <v>76</v>
      </c>
      <c r="F28" s="3" t="s">
        <v>61</v>
      </c>
      <c r="G28" s="3" t="s">
        <v>66</v>
      </c>
      <c r="H28" s="4">
        <v>44228</v>
      </c>
      <c r="I28" s="4">
        <v>44317</v>
      </c>
      <c r="J28" s="3">
        <v>287</v>
      </c>
      <c r="K28" s="3">
        <v>287</v>
      </c>
      <c r="L28" s="2">
        <v>44315</v>
      </c>
      <c r="M28" s="3" t="s">
        <v>74</v>
      </c>
      <c r="N28" s="3" t="s">
        <v>97</v>
      </c>
      <c r="P28" s="5" t="s">
        <v>125</v>
      </c>
      <c r="Q28" s="6" t="s">
        <v>133</v>
      </c>
      <c r="R28" s="7" t="s">
        <v>153</v>
      </c>
      <c r="S28" s="3" t="s">
        <v>134</v>
      </c>
      <c r="T28" s="4">
        <v>44346</v>
      </c>
      <c r="U28" s="4">
        <v>44346</v>
      </c>
    </row>
    <row r="29" spans="1:21" ht="47.25" x14ac:dyDescent="0.25">
      <c r="A29" s="3">
        <v>2021</v>
      </c>
      <c r="B29" s="4">
        <v>44287</v>
      </c>
      <c r="C29" s="4">
        <v>44316</v>
      </c>
      <c r="D29" s="3" t="s">
        <v>75</v>
      </c>
      <c r="E29" s="3" t="s">
        <v>76</v>
      </c>
      <c r="F29" s="3" t="s">
        <v>61</v>
      </c>
      <c r="G29" s="3" t="s">
        <v>66</v>
      </c>
      <c r="H29" s="4">
        <v>44228</v>
      </c>
      <c r="I29" s="4">
        <v>44317</v>
      </c>
      <c r="J29" s="3">
        <v>287</v>
      </c>
      <c r="K29" s="3">
        <v>287</v>
      </c>
      <c r="L29" s="2">
        <v>44315</v>
      </c>
      <c r="M29" s="3" t="s">
        <v>74</v>
      </c>
      <c r="N29" s="3" t="s">
        <v>98</v>
      </c>
      <c r="P29" s="5" t="s">
        <v>126</v>
      </c>
      <c r="Q29" s="6" t="s">
        <v>133</v>
      </c>
      <c r="R29" s="7" t="s">
        <v>154</v>
      </c>
      <c r="S29" s="3" t="s">
        <v>134</v>
      </c>
      <c r="T29" s="4">
        <v>44346</v>
      </c>
      <c r="U29" s="4">
        <v>44346</v>
      </c>
    </row>
    <row r="30" spans="1:21" ht="31.5" x14ac:dyDescent="0.25">
      <c r="A30" s="3">
        <v>2021</v>
      </c>
      <c r="B30" s="4">
        <v>44287</v>
      </c>
      <c r="C30" s="4">
        <v>44316</v>
      </c>
      <c r="D30" s="3" t="s">
        <v>75</v>
      </c>
      <c r="E30" s="3" t="s">
        <v>76</v>
      </c>
      <c r="F30" s="3" t="s">
        <v>61</v>
      </c>
      <c r="G30" s="3" t="s">
        <v>66</v>
      </c>
      <c r="H30" s="4">
        <v>44228</v>
      </c>
      <c r="I30" s="4">
        <v>44317</v>
      </c>
      <c r="J30" s="3">
        <v>287</v>
      </c>
      <c r="K30" s="3">
        <v>287</v>
      </c>
      <c r="L30" s="2">
        <v>44315</v>
      </c>
      <c r="M30" s="3" t="s">
        <v>74</v>
      </c>
      <c r="N30" s="3" t="s">
        <v>99</v>
      </c>
      <c r="P30" s="5" t="s">
        <v>127</v>
      </c>
      <c r="Q30" s="6" t="s">
        <v>133</v>
      </c>
      <c r="S30" s="3" t="s">
        <v>134</v>
      </c>
      <c r="T30" s="4">
        <v>44346</v>
      </c>
      <c r="U30" s="4">
        <v>44346</v>
      </c>
    </row>
    <row r="31" spans="1:21" ht="31.5" x14ac:dyDescent="0.25">
      <c r="A31" s="3">
        <v>2021</v>
      </c>
      <c r="B31" s="4">
        <v>44287</v>
      </c>
      <c r="C31" s="4">
        <v>44316</v>
      </c>
      <c r="D31" s="3" t="s">
        <v>75</v>
      </c>
      <c r="E31" s="3" t="s">
        <v>76</v>
      </c>
      <c r="F31" s="3" t="s">
        <v>61</v>
      </c>
      <c r="G31" s="3" t="s">
        <v>66</v>
      </c>
      <c r="H31" s="4">
        <v>44228</v>
      </c>
      <c r="I31" s="4">
        <v>44317</v>
      </c>
      <c r="J31" s="3">
        <v>287</v>
      </c>
      <c r="K31" s="3">
        <v>287</v>
      </c>
      <c r="L31" s="2">
        <v>44315</v>
      </c>
      <c r="M31" s="3" t="s">
        <v>74</v>
      </c>
      <c r="N31" s="3" t="s">
        <v>100</v>
      </c>
      <c r="P31" s="5" t="s">
        <v>128</v>
      </c>
      <c r="Q31" s="6" t="s">
        <v>133</v>
      </c>
      <c r="S31" s="3" t="s">
        <v>134</v>
      </c>
      <c r="T31" s="4">
        <v>44346</v>
      </c>
      <c r="U31" s="4">
        <v>44346</v>
      </c>
    </row>
    <row r="32" spans="1:21" ht="47.25" x14ac:dyDescent="0.25">
      <c r="A32" s="3">
        <v>2021</v>
      </c>
      <c r="B32" s="4">
        <v>44287</v>
      </c>
      <c r="C32" s="4">
        <v>44316</v>
      </c>
      <c r="D32" s="3" t="s">
        <v>75</v>
      </c>
      <c r="E32" s="3" t="s">
        <v>76</v>
      </c>
      <c r="F32" s="3" t="s">
        <v>61</v>
      </c>
      <c r="G32" s="3" t="s">
        <v>66</v>
      </c>
      <c r="H32" s="4">
        <v>44228</v>
      </c>
      <c r="I32" s="4">
        <v>44317</v>
      </c>
      <c r="J32" s="3">
        <v>287</v>
      </c>
      <c r="K32" s="3">
        <v>287</v>
      </c>
      <c r="L32" s="2">
        <v>44315</v>
      </c>
      <c r="M32" s="3" t="s">
        <v>74</v>
      </c>
      <c r="N32" s="3" t="s">
        <v>101</v>
      </c>
      <c r="P32" s="5" t="s">
        <v>129</v>
      </c>
      <c r="Q32" s="6" t="s">
        <v>133</v>
      </c>
      <c r="R32" s="7" t="s">
        <v>155</v>
      </c>
      <c r="S32" s="3" t="s">
        <v>134</v>
      </c>
      <c r="T32" s="4">
        <v>44346</v>
      </c>
      <c r="U32" s="4">
        <v>44346</v>
      </c>
    </row>
    <row r="33" spans="1:21" ht="47.25" x14ac:dyDescent="0.25">
      <c r="A33" s="3">
        <v>2021</v>
      </c>
      <c r="B33" s="4">
        <v>44287</v>
      </c>
      <c r="C33" s="4">
        <v>44316</v>
      </c>
      <c r="D33" s="3" t="s">
        <v>75</v>
      </c>
      <c r="E33" s="3" t="s">
        <v>76</v>
      </c>
      <c r="F33" s="3" t="s">
        <v>61</v>
      </c>
      <c r="G33" s="3" t="s">
        <v>66</v>
      </c>
      <c r="H33" s="4">
        <v>44228</v>
      </c>
      <c r="I33" s="4">
        <v>44317</v>
      </c>
      <c r="J33" s="3">
        <v>287</v>
      </c>
      <c r="K33" s="3">
        <v>287</v>
      </c>
      <c r="L33" s="2">
        <v>44315</v>
      </c>
      <c r="M33" s="3" t="s">
        <v>74</v>
      </c>
      <c r="N33" s="3" t="s">
        <v>102</v>
      </c>
      <c r="P33" s="5" t="s">
        <v>130</v>
      </c>
      <c r="Q33" s="6" t="s">
        <v>133</v>
      </c>
      <c r="R33" s="7" t="s">
        <v>156</v>
      </c>
      <c r="S33" s="3" t="s">
        <v>134</v>
      </c>
      <c r="T33" s="4">
        <v>44346</v>
      </c>
      <c r="U33" s="4">
        <v>44346</v>
      </c>
    </row>
    <row r="34" spans="1:21" ht="47.25" x14ac:dyDescent="0.25">
      <c r="A34" s="3">
        <v>2021</v>
      </c>
      <c r="B34" s="4">
        <v>44287</v>
      </c>
      <c r="C34" s="4">
        <v>44316</v>
      </c>
      <c r="D34" s="3" t="s">
        <v>75</v>
      </c>
      <c r="E34" s="3" t="s">
        <v>76</v>
      </c>
      <c r="F34" s="3" t="s">
        <v>61</v>
      </c>
      <c r="G34" s="3" t="s">
        <v>66</v>
      </c>
      <c r="H34" s="4">
        <v>44228</v>
      </c>
      <c r="I34" s="4">
        <v>44317</v>
      </c>
      <c r="J34" s="3">
        <v>287</v>
      </c>
      <c r="K34" s="3">
        <v>287</v>
      </c>
      <c r="L34" s="2">
        <v>44315</v>
      </c>
      <c r="M34" s="3" t="s">
        <v>74</v>
      </c>
      <c r="N34" s="3" t="s">
        <v>103</v>
      </c>
      <c r="P34" s="5" t="s">
        <v>131</v>
      </c>
      <c r="Q34" s="6" t="s">
        <v>133</v>
      </c>
      <c r="R34" s="7" t="s">
        <v>157</v>
      </c>
      <c r="S34" s="3" t="s">
        <v>134</v>
      </c>
      <c r="T34" s="4">
        <v>44346</v>
      </c>
      <c r="U34" s="4">
        <v>44346</v>
      </c>
    </row>
    <row r="35" spans="1:21" ht="47.25" x14ac:dyDescent="0.25">
      <c r="A35" s="3">
        <v>2021</v>
      </c>
      <c r="B35" s="4">
        <v>44287</v>
      </c>
      <c r="C35" s="4">
        <v>44316</v>
      </c>
      <c r="D35" s="3" t="s">
        <v>75</v>
      </c>
      <c r="E35" s="3" t="s">
        <v>76</v>
      </c>
      <c r="F35" s="3" t="s">
        <v>61</v>
      </c>
      <c r="G35" s="3" t="s">
        <v>66</v>
      </c>
      <c r="H35" s="4">
        <v>44228</v>
      </c>
      <c r="I35" s="4">
        <v>44317</v>
      </c>
      <c r="J35" s="3">
        <v>287</v>
      </c>
      <c r="K35" s="3">
        <v>287</v>
      </c>
      <c r="L35" s="2">
        <v>44315</v>
      </c>
      <c r="M35" s="3" t="s">
        <v>74</v>
      </c>
      <c r="N35" s="3" t="s">
        <v>104</v>
      </c>
      <c r="P35" s="5" t="s">
        <v>132</v>
      </c>
      <c r="Q35" s="6" t="s">
        <v>133</v>
      </c>
      <c r="R35" s="7" t="s">
        <v>158</v>
      </c>
      <c r="S35" s="3" t="s">
        <v>134</v>
      </c>
      <c r="T35" s="4">
        <v>44346</v>
      </c>
      <c r="U35" s="4">
        <v>44346</v>
      </c>
    </row>
  </sheetData>
  <mergeCells count="7">
    <mergeCell ref="A6:V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M8:M201">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2021-05-18T16:21:24Z</dcterms:created>
  <dcterms:modified xsi:type="dcterms:W3CDTF">2021-05-31T15:17:16Z</dcterms:modified>
</cp:coreProperties>
</file>