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2020\SEPTIEMBRE 2020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<sst xmlns="http://schemas.openxmlformats.org/spreadsheetml/2006/main" count="621" uniqueCount="212">
  <si>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</si>
  <si>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</si>
  <si>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</si>
  <si>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</si>
  <si>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</si>
  <si>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</si>
  <si>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</si>
  <si>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</si>
  <si>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</si>
  <si>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</si>
  <si>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</si>
  <si>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</si>
  <si>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</si>
  <si>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</si>
  <si>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</si>
  <si>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</si>
  <si>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</si>
  <si>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</si>
  <si>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</si>
  <si>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</si>
  <si>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</si>
  <si>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</si>
  <si>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</si>
  <si>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</si>
  <si>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</si>
  <si>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</si>
  <si>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</si>
  <si>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</si>
  <si>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</si>
  <si>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</si>
  <si>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</si>
  <si>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</si>
  <si>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</si>
  <si>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</si>
  <si>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</si>
  <si>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</si>
  <si>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</si>
  <si>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</si>
  <si>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</si>
  <si>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</si>
  <si>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</si>
  <si>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</si>
  <si>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</si>
  <si>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</si>
  <si>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</si>
  <si>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</si>
  <si>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</si>
  <si>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</si>
  <si>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</si>
  <si>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</si>
  <si>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</si>
  <si>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</si>
  <si>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</si>
  <si>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</si>
  <si>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</si>
  <si>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</si>
  <si>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</si>
  <si>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</si>
  <si>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</si>
  <si>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</si>
  <si>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</si>
  <si>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</si>
  <si>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</si>
  <si>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</si>
  <si>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</si>
  <si>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</si>
  <si>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</si>
  <si>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</si>
  <si>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</si>
  <si>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</si>
  <si>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</si>
  <si>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</si>
  <si>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</si>
  <si>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</si>
  <si>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</si>
  <si>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SE APRUEBA LA CUENTA PÚBLICA CORRESPONDIENTE AL EJERCICIO 2017, DE LA CORPORACIÓN PARA EL DESARROLLO AGROPECUARIO DE NUEVO LEÓN</t>
  </si>
  <si>
    <t>SE APRUEBA LA CUENTA PÚBLICA FIDEICOMISO DE TURISMO RURAL 2017</t>
  </si>
  <si>
    <t>SE APRUEBA LA CUENTA PÚBLICA FIDEICOMISO VIDA SILVESTRE 2017</t>
  </si>
  <si>
    <t>SE APRUEBA LA CUENTA PÚBLICA CORRESPONDIENTE AL EJERCICIO 2018, TRIBUNAL ELECTORAL DEL ESTADO DE NUEVO LEÓN.</t>
  </si>
  <si>
    <t>SE APRUEBA LA CUENTA PÚBLICA FIDEICOMISO MUSEO NACIONAL DE HISTORIA NATURAL 2017</t>
  </si>
  <si>
    <t>SE APRUEBA LA CUENTA PÚBLICA FIDEICOMISO TURISMO NUEVO LEÓN 2017.</t>
  </si>
  <si>
    <t>SE APRUEBA LA CUENTA PÚBLICA FIDEICOMISO ZARAGOZA 2017</t>
  </si>
  <si>
    <t>SE APRUEBA LA CUENTA PÚBLICA DEL INSTITUTO DE INNOVACIÓN Y TRANSFERENCIA DE TECNOLOGÍA DE NUEVO LEÓN 2017.</t>
  </si>
  <si>
    <t>SE APRUEBA LA CUENTA PÚBLICA DEL INSTITUTO ESTATAL DE SEGURIDAD PÚBLICA 2017</t>
  </si>
  <si>
    <t>SE APRUEBA LA CUENTA PÚBLICA DEL TRIBUNAL ELECTORAL DEL ESTADO DE NUEVO LEÓN 2017.</t>
  </si>
  <si>
    <t xml:space="preserve">Se aprueba la Cuenta Pública Fideicomiso Fondo Editorial nuevo León, en su ejercicio 2017. </t>
  </si>
  <si>
    <t xml:space="preserve">Se aprueba la Cuenta Pública Fideicomiso Fondo Presa de la Boca, en su ejercicio 2017. </t>
  </si>
  <si>
    <t>SE APRUEBA LA CUENTA PÚBLICA CORRESPONDIENTE AL EJERCICIO  2018, COMISIÓN ESTATAL DE LOS DERECHOS HUMANOS.</t>
  </si>
  <si>
    <t>SE APRUEBA LA CUENTA PÚBLICA CORRESPONDIENTE AL EJERCICIO 2018, COMISIÓN DE TRASPARENCIA Y ACCESO A LA INFORMACIÓN DEL ESTADO DE NUEVO LEÓN.</t>
  </si>
  <si>
    <t>SE APRUEBA LA CUENTA PÚBLICA CORRESPONDIENTE AL EJERCICIO 2018, SECRETARÍA EJECUTIVA DEL SISTEMA ESTATAL ANTICORRUPCIÓN DEL ESTADO DE NUEVO LEÓN.</t>
  </si>
  <si>
    <t>SE APRUEBA LA CUENTA PÚBLICA CORRESPONDIENTE AL EJERCICIO 2018, CORPORACIÓN PARA EL DESARROLLO AGROPECUARIO DE NUEVO LEÓN.</t>
  </si>
  <si>
    <t>SE APRUEBA LA CUENTA PÚBLICA CORRESPONDIENTE AL EJERCICIO 2018, FIDEICOMISO DE VIDA SILVESTRE</t>
  </si>
  <si>
    <t>SE APRUEBA LA CUENTA PÚBLICA CORRESPONDIENTE AL EJERCICIO 2018, FIDEICOMISO FONDO EDITORIAL DE NUEVO LEÓN</t>
  </si>
  <si>
    <t>SE APRUEBA LA CUENTA PÚBLICA CORRESPONDIENTE AL EJERCICIO 2018, INSTITUTO DE INNOVACION Y TRANSFERENCIA DE TECNOLOGÍA DE NUEVO LEON</t>
  </si>
  <si>
    <t>SE APRUEBA LA CUENTA PÚBLICA CORRESPONDIENTE AL EJERCICIO 2018, INSTITUTO ESTATAL DE LAS PERSONAS ADULTAS MAYORES</t>
  </si>
  <si>
    <t>SE APRUEBA LA CUENTA PÚBLICA CORRESPONDIENTE AL EJERCICIO 2018, INSTITUTO ESTATAL DE SEGURIDAD PÚBLICA</t>
  </si>
  <si>
    <t>SE APRUEBA LA CUENTA PÚBLICA CORRESPONDIENTE AL EJERCICIO 2018, PROMOTORA DE DESARROLLO RURAL DE NUEVO LEÓN</t>
  </si>
  <si>
    <t xml:space="preserve">Se aprueba la Agenta Temática Mínima, del primer periodo de sesiones correspondiente al tercer año de ejercicio constitucional de la LXXV Legislatura. </t>
  </si>
  <si>
    <t xml:space="preserve">Se aprueba la primera vuelta a la Reforma de la Ley de Gobierno Municipal del Estado de Nuevo León, para crear una comisión de Igualdad de Género.  </t>
  </si>
  <si>
    <t>Se recibe la Protesta de Ley, a los CC. Lic. José Antonio Gutiérrez Flores y Lic. Pedro Cisneros Santillán, como Consejeros de la Judicatura del Estado de Nuevo León, para un período consecutivo adicional de tres años, contados a partir del 16-dieciseis de febrero de 2021</t>
  </si>
  <si>
    <t xml:space="preserve">Se aprueba enviar al Congreso de la Unión, iniciativa de reforma por adición a la ley Orgánica de la Fiscalía General de la República.  </t>
  </si>
  <si>
    <t>Se aprueba que las comisiones de Dictamen Legislativo sean hibridas (presencial y a distancia) debido a la Pandemia por el Covid-19</t>
  </si>
  <si>
    <t>Se aprueba la cuenta pública del Instituto estatal de la juventud en su ejercicio fiscal 2017.</t>
  </si>
  <si>
    <t xml:space="preserve">Se aprueba la cuenta pública de la corporación para el Desarrollo de la Zona Fronteriza de Nuevo León en su ejercicio fiscal 2018. </t>
  </si>
  <si>
    <t xml:space="preserve">Se aprueba enviar al congreso de la unión, iniciativa de reforma a la Ley del Impuesto sobre la Renta y a la Ley de Impuesto Especial sobre producción y servicio.  </t>
  </si>
  <si>
    <t>Se aprueba enviar al Congreso de la unión, reforma el párrafo penúltimo del artículo 137 y los últimos de los artículos 141 y 144 de la LEY NACIONAL DE EJECUCIÓN PENAL</t>
  </si>
  <si>
    <t>Se aprueba enviar al Congreso de la unión, reforma a la Ley del Impuesto al Valor Agregado en materia de paneles solares.</t>
  </si>
  <si>
    <t>Se aprueba enviar al Congreso de la unión, por el cual se reforman las fracciones XXXII Y XXXIII y se adiciona la fracción XXXIV al artículo 132 de la Ley Federal del Trabajo</t>
  </si>
  <si>
    <t>SE APRUEBA LA CUENTA PÚBLICA CORRESPONDIENTE AL EJERCICIO 2017 DE LA COMISIÓN DE TRANSPARENCIA Y ACCESO A LA INFORMACIÓN DEL ESTADO DE NUEVO LEÓN</t>
  </si>
  <si>
    <t>SE APRUEBA CUENTA PÚBLICA CORRESPONDIENTE AL EJERCICIO 2017, DE LA COMISIÓN ESTATAL ELECTORAL</t>
  </si>
  <si>
    <t>SE APRUEBA LA CUENTA PÚBLICA CORRESPONDIENTE AL EJERCICIO 2017, DEL CONSEJO ESTATAL DEL TRANSPORTE Y VIALIDAD.</t>
  </si>
  <si>
    <t>SE APRUEBA LA CUENTA PÚBLICA CORRESPONDIENTE AL EJERCICIO 2017, DEL FIDEICOMISO FESTIVAL INTERNACIONAL DE SANTA LUCÍA</t>
  </si>
  <si>
    <t>SE APRUEBA LA CUENTA PÚBLICA CORRESPONDIENTE AL EJERCICIO 2017, DEL FIDEICOMISO FONDO DE FOMENTO AGROPECUARIO DEL ESTADO DE NUEVO LEÓN</t>
  </si>
  <si>
    <t>SE APRUEBA LA CUENTA PÚBLICA CUENTA PÚBLICA CORRESPONDIENTE AL EJERCICIO 2017, DEL PODER LEGISLATIVO DEL ESTADO DE NUEVO LEÓN.</t>
  </si>
  <si>
    <t>SE APRUEBA LA CUENTA PÚBLICA CORRESPONDIENTE AL EJERCICIO 2017, DEL PODER JUDICIAL DEL ESTADO DE NUEVO LEON.</t>
  </si>
  <si>
    <t>SE APRUEBA LA CUENTA PÚBLICA CORRESPONDIENTE AL EJERCICIO 2017, DEL INSTITUTO ESTATAL DE CULTURA FISICA Y DEPORTE</t>
  </si>
  <si>
    <t>SE APRUEBA LA CONVOCATORIA PARA LA MEDALLA DE HONOR “FRAY SERVANDO TERESA DE MIER”.</t>
  </si>
  <si>
    <t>SE APRUEBA LA CUENTA PÚBLICA CORRESPONDIENTE AL EJERCICIO 2017, DEL COLEGIO DE EDUCACION PROFESIONAL TECNICA DEL ESTADO</t>
  </si>
  <si>
    <t>SE APRUEBA LA CUENTA PÚBLICA CORRESPONDIENTE AL EJERCICIO 2017, DEL REGIMEN DE PROTECCIÓN SOCIAL EN SALUD, SEGURO POPULAR</t>
  </si>
  <si>
    <t>SE APRUEBA LA CUENTA PÚBLICA CORRESPONDIENTE AL EJERCICIO 2017, DE LA UNIVERSIDAD DE CIENCIAS DE LA SEGURIDAD DEL ESTADO</t>
  </si>
  <si>
    <t>SE APRUEBA LA CUENTA PÚBLICA CORRESPONDIENTE AL EJERCICIO 2017, DE LA UNIVERSIDAD POLITECNICA DE APODACA</t>
  </si>
  <si>
    <t>SE ACEPTA LA RENUNCIA DEL C. LIC. JOSE EUGENIO VILLARREAL LOZANO, COMO MAGISTRADO DEL TRIBUNAL SUPERIOR DE JUSTICIA.</t>
  </si>
  <si>
    <t xml:space="preserve">SE APRUEBA ENVIAR AL CONGRESO DE LA UNION, INICIATIVA A LA CONSTITUCIÓN POLITICA DE LOS ESTADOS UNIDOS MEXICANOS, EN SU ARTÍCUL 73, EN MATERIA DE PANDEMIAS.  </t>
  </si>
  <si>
    <t xml:space="preserve">SE APRUEBA EL CAMBIO DE LA DIRECTIVA, ELIGIENDO A LA DIP. MARIA DOLORES LEAL CANTU COMO SEGUNDA SECRETARIA.   </t>
  </si>
  <si>
    <r>
      <t xml:space="preserve">Se acuerda llevar a cabo sesiones presenciales y vía electrónica, durante el primer periodo ordinario de sesiones del tercer año de ejercicio constitucional. </t>
    </r>
    <r>
      <rPr>
        <b/>
        <sz val="12"/>
        <color indexed="8"/>
        <rFont val="Calibri"/>
        <family val="2"/>
      </rPr>
      <t xml:space="preserve">   </t>
    </r>
  </si>
  <si>
    <t>ACUERDO 406</t>
  </si>
  <si>
    <t>ACUERDO 407</t>
  </si>
  <si>
    <t>ACUERDO 408</t>
  </si>
  <si>
    <t>ACUERDO 409</t>
  </si>
  <si>
    <t>ACUERDO 410</t>
  </si>
  <si>
    <t>ACUERDO 411</t>
  </si>
  <si>
    <t>ACUERDO 412</t>
  </si>
  <si>
    <t>ACUERDO 413</t>
  </si>
  <si>
    <t>ACUERDO 414</t>
  </si>
  <si>
    <t>ACUERDO 415</t>
  </si>
  <si>
    <t>ACUERDO 416</t>
  </si>
  <si>
    <t>ACUERDO 417</t>
  </si>
  <si>
    <t>ACUERDO 418</t>
  </si>
  <si>
    <t>ACUERDO 419</t>
  </si>
  <si>
    <t>ACUERDO 420</t>
  </si>
  <si>
    <t>ACUERDO 421</t>
  </si>
  <si>
    <t>ACUERDO 422</t>
  </si>
  <si>
    <t>ACUERDO 423</t>
  </si>
  <si>
    <t>ACUERDO 424</t>
  </si>
  <si>
    <t>ACUERDO 425</t>
  </si>
  <si>
    <t>ACUERDO 426</t>
  </si>
  <si>
    <t>ACUERDO 427</t>
  </si>
  <si>
    <t>ACUERDO 428</t>
  </si>
  <si>
    <t>ACUERDO 429</t>
  </si>
  <si>
    <t>ACUERDO 430</t>
  </si>
  <si>
    <t>ACUERDO 431</t>
  </si>
  <si>
    <t>ACUERDO 432</t>
  </si>
  <si>
    <t>ACUERDO 433</t>
  </si>
  <si>
    <t>ACUERDO 434</t>
  </si>
  <si>
    <t>ACUERDO 435</t>
  </si>
  <si>
    <t>ACUERDO 436</t>
  </si>
  <si>
    <t>ACUERDO 437</t>
  </si>
  <si>
    <t>ACUERDO 438</t>
  </si>
  <si>
    <t>ACUERDO 439</t>
  </si>
  <si>
    <t>ACUERDO 440</t>
  </si>
  <si>
    <t>ACUERDO 441</t>
  </si>
  <si>
    <t>ACUERDO 442</t>
  </si>
  <si>
    <t>ACUERDO 443</t>
  </si>
  <si>
    <t>ACUERDO 444</t>
  </si>
  <si>
    <t>ACUERDO 445</t>
  </si>
  <si>
    <t>ACUERDO 446</t>
  </si>
  <si>
    <t>ACUERDO 447</t>
  </si>
  <si>
    <t>ACUERDO 448</t>
  </si>
  <si>
    <t>ACUERDO 449</t>
  </si>
  <si>
    <t>ACUERDO 450</t>
  </si>
  <si>
    <t>ACUERDO 451</t>
  </si>
  <si>
    <t>ACUERDO 452</t>
  </si>
  <si>
    <t>ACUERDO 453</t>
  </si>
  <si>
    <t>ACUERDO 454</t>
  </si>
  <si>
    <t>ACUERDO 455</t>
  </si>
  <si>
    <t>LXXV</t>
  </si>
  <si>
    <t xml:space="preserve">TRES AÑOS </t>
  </si>
  <si>
    <t>LEY DE TRANSPARENCIA Y ACCESO A LA INFORMACIÓN PÚBLICA DEL ESTADO DE NUEVO LEÓN</t>
  </si>
  <si>
    <t>http://www.hcnl.gob.mx/trabajo_legislativo/leyes/pdf/Acdo.%20406%20Cuenta%20Publica%202017%20Coorporacion%20para%20el%20Desarrollo%20Agropecuario.pdf</t>
  </si>
  <si>
    <t>http://www.hcnl.gob.mx/trabajo_legislativo/leyes/pdf/Acdo.%20407%20Cuenta%20Publica%202017%20Fideicomiso%20Turismo%20Rural.pdf</t>
  </si>
  <si>
    <t>http://www.hcnl.gob.mx/trabajo_legislativo/leyes/pdf/Acdo.%20408%20Cuenta%20Publica%202017%20Fideicomiso%20Vida%20Silvestre.pdf</t>
  </si>
  <si>
    <t>http://www.hcnl.gob.mx/trabajo_legislativo/leyes/pdf/Acdo.%20409%20Cuenta%20Publica%202018%20Tribunal%20Electoral.pdf</t>
  </si>
  <si>
    <t>http://www.hcnl.gob.mx/trabajo_legislativo/leyes/pdf/Acdo.%20410%20Cuenta%20Publica%202017%20Museo%20Nacional%20de%20Historia%20Natural.pdf</t>
  </si>
  <si>
    <t>http://www.hcnl.gob.mx/trabajo_legislativo/leyes/pdf/Acdo.%20411%20Cuenta%20Publica%202017%20Fideicomiso%20Turismo%20Nuevo%20Leon.pdf</t>
  </si>
  <si>
    <t>http://www.hcnl.gob.mx/trabajo_legislativo/leyes/pdf/Acdo.%20412%20Cuenta%20Publica%202017%20Fideicomiso%20Zaragoza.pdf</t>
  </si>
  <si>
    <t>http://www.hcnl.gob.mx/trabajo_legislativo/leyes/pdf/Acdo.%20413%20Cuenta%20Publica%202017%20Instituto%20de%20Innovacion%20Transferencia.pdf</t>
  </si>
  <si>
    <t>http://www.hcnl.gob.mx/trabajo_legislativo/leyes/pdf/Acdo.%20414%20Cuenta%20Publica%202017%20Instituto%20Estatal%20Seguridad%20Publica.pdf</t>
  </si>
  <si>
    <t>http://www.hcnl.gob.mx/trabajo_legislativo/leyes/pdf/Acdo.%20415%20Cuenta%20Publica%202017%20Tribunal%20Electoral.pdf</t>
  </si>
  <si>
    <t>http://www.hcnl.gob.mx/trabajo_legislativo/leyes/pdf/Acdo.%20416%20Cuenta%20Publica%202017%20Fondo%20Editorial.pdf</t>
  </si>
  <si>
    <t>http://www.hcnl.gob.mx/trabajo_legislativo/leyes/pdf/Acdo.%20417%20Cuenta%20Publica%202017%20Fideicomiso%20Presa%20de%20la%20Boca.pdf</t>
  </si>
  <si>
    <t>http://www.hcnl.gob.mx/trabajo_legislativo/leyes/pdf/Acdo.%20418%20Acuerdo%20COCRI%20PANDEMIA%20SESIONES.pdf</t>
  </si>
  <si>
    <t>http://www.hcnl.gob.mx/trabajo_legislativo/leyes/pdf/Acdo.%20419%20Cuenta%20Publica%202018%20Comision%20Derechos%20Humanos.pdf</t>
  </si>
  <si>
    <t>http://www.hcnl.gob.mx/trabajo_legislativo/leyes/pdf/Acdo.%20420%20Cuenta%20Publica%202018%20Comision%20de%20Transparencia.pdf</t>
  </si>
  <si>
    <t>http://www.hcnl.gob.mx/trabajo_legislativo/leyes/pdf/Acdo.%20421%20Cuenta%20Publica%202018%20Sistema%20Estatal%20Anticorrupcon.pdf</t>
  </si>
  <si>
    <t>http://www.hcnl.gob.mx/trabajo_legislativo/leyes/pdf/Acdo.%20422%20Cuenta%20Publica%202018%20Corporacion%20para%20el%20Desarrollo%20Agropecuario.pdf</t>
  </si>
  <si>
    <t>http://www.hcnl.gob.mx/trabajo_legislativo/leyes/pdf/Acdo.%20423%20Cuenta%20Publica%202018%20Fideicomiso%20Vida%20Silvestre.pdf</t>
  </si>
  <si>
    <t>http://www.hcnl.gob.mx/trabajo_legislativo/leyes/pdf/Acdo.%20424%20Cuenta%20Publica%202018%20Fideicomiso%20Fondo%20Editorial.pdf</t>
  </si>
  <si>
    <t>http://www.hcnl.gob.mx/trabajo_legislativo/leyes/pdf/Acdo.%20425%20Cuenta%20Publica%202018%20Innovacion%20Transferencia%20de%20tecnologia.pdf</t>
  </si>
  <si>
    <t>http://www.hcnl.gob.mx/trabajo_legislativo/leyes/pdf/Acdo.%20426%20Cuenta%20Publica%202018%20Insttituto%20Estatal%20Personas%20adultas%20mayores.pdf</t>
  </si>
  <si>
    <t>http://www.hcnl.gob.mx/trabajo_legislativo/leyes/pdf/Acdo.%20427%20Cuenta%20Publica%202018%20Insttituto%20Estatal%20de%20Seguridad.pdf</t>
  </si>
  <si>
    <t>http://www.hcnl.gob.mx/trabajo_legislativo/leyes/pdf/Acdo.%20428%20Cuenta%20Publica%202018%20Promotora%20de%20Desarrollo%20Rural.pdf</t>
  </si>
  <si>
    <t>http://www.hcnl.gob.mx/trabajo_legislativo/leyes/pdf/Acdo.%20429%20Agenda%20Minima%201er%20Periodo%203er%20Ao.pdf</t>
  </si>
  <si>
    <t>http://www.hcnl.gob.mx/trabajo_legislativo/leyes/pdf/Acdo.%20430%20Extractos%20Ref.%20Ley%20de%20Gobierno%20Municipal%20comision%20de%20igualdad%20de%20genero.pdf</t>
  </si>
  <si>
    <t>http://www.hcnl.gob.mx/trabajo_legislativo/leyes/pdf/Acdo.%20431%20Toma%20Protesta%20Consejeros%20de%20la%20Judicatura.pdf</t>
  </si>
  <si>
    <t>http://www.hcnl.gob.mx/trabajo_legislativo/leyes/pdf/Acdo.%20432%20Ref.%20Ley%20Organica%20de%20la%20Fiscalia%20General%20de%20la%20Republica.pdf</t>
  </si>
  <si>
    <t>http://www.hcnl.gob.mx/trabajo_legislativo/leyes/pdf/Acdo.%20433%20Acuerdo%20Pandemia%20Comisiones%20de%20dictamen.pdf</t>
  </si>
  <si>
    <t>http://www.hcnl.gob.mx/trabajo_legislativo/leyes/pdf/Acdo.%20434%20Cuenta%20Publica%202017%20Instituto%20Estatal%20Juventud.pdf</t>
  </si>
  <si>
    <t>http://www.hcnl.gob.mx/trabajo_legislativo/leyes/pdf/Acdo.%20435%20Cuenta%20Publica%202018%20Zona%20Fronteriza%20Nuevo%20Leon.pdf</t>
  </si>
  <si>
    <t>http://www.hcnl.gob.mx/trabajo_legislativo/leyes/pdf/Acdo.%20436%20Ref.%20Ley%20IVA%20y%20Ley%20Impuesto%20Especial%20Sobre%20Productos%20y%20Servicios.pdf</t>
  </si>
  <si>
    <t>PROCESO LEGISLATIVO</t>
  </si>
  <si>
    <t>El acuerdo no se deroga ni modifica</t>
  </si>
  <si>
    <t xml:space="preserve">El acuerdo no se deroga ni modifica. No se ha publicado en internet.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</si>
</sst>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/>
    </xf>
    <xf numFmtId="0" fontId="0" fillId="0" borderId="0" xfId="0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abSelected="1" topLeftCell="B2" zoomScale="60" zoomScaleNormal="60" workbookViewId="0">
      <selection activeCell="V39" sqref="V39:V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45.28515625" customWidth="1"/>
    <col min="11" max="11" width="40.7109375" bestFit="1" customWidth="1"/>
    <col min="12" max="12" width="48.42578125" bestFit="1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66" customWidth="1"/>
    <col min="18" max="18" width="73.5703125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45" x14ac:dyDescent="0.25">
      <c r="A8" s="5">
        <v>2020</v>
      </c>
      <c r="B8" s="8">
        <v>44075</v>
      </c>
      <c r="C8" s="8">
        <v>44104</v>
      </c>
      <c r="D8" t="s">
        <v>175</v>
      </c>
      <c r="E8" t="s">
        <v>176</v>
      </c>
      <c r="F8" t="s">
        <v>61</v>
      </c>
      <c r="G8" t="s">
        <v>65</v>
      </c>
      <c r="H8" s="8">
        <v>44075</v>
      </c>
      <c r="I8" s="8">
        <v>44185</v>
      </c>
      <c r="J8" s="5">
        <v>206</v>
      </c>
      <c r="K8" s="6">
        <v>44076</v>
      </c>
      <c r="L8" s="6">
        <v>44076</v>
      </c>
      <c r="M8" s="5" t="s">
        <v>74</v>
      </c>
      <c r="N8" t="s">
        <v>125</v>
      </c>
      <c r="P8" s="3" t="s">
        <v>75</v>
      </c>
      <c r="Q8" s="9" t="s">
        <v>177</v>
      </c>
      <c r="R8" s="9" t="s">
        <v>178</v>
      </c>
      <c r="S8" t="s">
        <v>209</v>
      </c>
      <c r="T8" s="8">
        <v>44134</v>
      </c>
      <c r="U8" s="8">
        <v>44134</v>
      </c>
      <c r="V8" t="s">
        <v>210</v>
      </c>
    </row>
    <row r="9" spans="1:22" ht="30" x14ac:dyDescent="0.25">
      <c r="A9" s="5">
        <v>2020</v>
      </c>
      <c r="B9" s="8">
        <v>44075</v>
      </c>
      <c r="C9" s="8">
        <v>44104</v>
      </c>
      <c r="D9" t="s">
        <v>175</v>
      </c>
      <c r="E9" t="s">
        <v>176</v>
      </c>
      <c r="F9" t="s">
        <v>61</v>
      </c>
      <c r="G9" t="s">
        <v>65</v>
      </c>
      <c r="H9" s="8">
        <v>44075</v>
      </c>
      <c r="I9" s="8">
        <v>44185</v>
      </c>
      <c r="J9" s="5">
        <v>206</v>
      </c>
      <c r="K9" s="6">
        <v>44076</v>
      </c>
      <c r="L9" s="6">
        <v>44076</v>
      </c>
      <c r="M9" s="5" t="s">
        <v>74</v>
      </c>
      <c r="N9" t="s">
        <v>126</v>
      </c>
      <c r="P9" s="3" t="s">
        <v>76</v>
      </c>
      <c r="Q9" s="9" t="s">
        <v>177</v>
      </c>
      <c r="R9" s="9" t="s">
        <v>179</v>
      </c>
      <c r="S9" s="2" t="s">
        <v>209</v>
      </c>
      <c r="T9" s="8">
        <v>44134</v>
      </c>
      <c r="U9" s="8">
        <v>44134</v>
      </c>
      <c r="V9" s="10" t="s">
        <v>210</v>
      </c>
    </row>
    <row r="10" spans="1:22" ht="30" x14ac:dyDescent="0.25">
      <c r="A10" s="5">
        <v>2020</v>
      </c>
      <c r="B10" s="8">
        <v>44075</v>
      </c>
      <c r="C10" s="8">
        <v>44104</v>
      </c>
      <c r="D10" t="s">
        <v>175</v>
      </c>
      <c r="E10" t="s">
        <v>176</v>
      </c>
      <c r="F10" t="s">
        <v>61</v>
      </c>
      <c r="G10" t="s">
        <v>65</v>
      </c>
      <c r="H10" s="8">
        <v>44075</v>
      </c>
      <c r="I10" s="8">
        <v>44185</v>
      </c>
      <c r="J10" s="5">
        <v>206</v>
      </c>
      <c r="K10" s="6">
        <v>44076</v>
      </c>
      <c r="L10" s="6">
        <v>44076</v>
      </c>
      <c r="M10" s="5" t="s">
        <v>74</v>
      </c>
      <c r="N10" t="s">
        <v>127</v>
      </c>
      <c r="P10" s="3" t="s">
        <v>77</v>
      </c>
      <c r="Q10" s="9" t="s">
        <v>177</v>
      </c>
      <c r="R10" s="9" t="s">
        <v>180</v>
      </c>
      <c r="S10" s="2" t="s">
        <v>209</v>
      </c>
      <c r="T10" s="8">
        <v>44134</v>
      </c>
      <c r="U10" s="8">
        <v>44134</v>
      </c>
      <c r="V10" s="10" t="s">
        <v>210</v>
      </c>
    </row>
    <row r="11" spans="1:22" ht="31.5" x14ac:dyDescent="0.25">
      <c r="A11" s="5">
        <v>2020</v>
      </c>
      <c r="B11" s="8">
        <v>44075</v>
      </c>
      <c r="C11" s="8">
        <v>44104</v>
      </c>
      <c r="D11" t="s">
        <v>175</v>
      </c>
      <c r="E11" t="s">
        <v>176</v>
      </c>
      <c r="F11" t="s">
        <v>61</v>
      </c>
      <c r="G11" t="s">
        <v>65</v>
      </c>
      <c r="H11" s="8">
        <v>44075</v>
      </c>
      <c r="I11" s="8">
        <v>44185</v>
      </c>
      <c r="J11" s="5">
        <v>206</v>
      </c>
      <c r="K11" s="6">
        <v>44076</v>
      </c>
      <c r="L11" s="6">
        <v>44076</v>
      </c>
      <c r="M11" s="5" t="s">
        <v>74</v>
      </c>
      <c r="N11" t="s">
        <v>128</v>
      </c>
      <c r="P11" s="3" t="s">
        <v>78</v>
      </c>
      <c r="Q11" s="9" t="s">
        <v>177</v>
      </c>
      <c r="R11" s="9" t="s">
        <v>181</v>
      </c>
      <c r="S11" s="2" t="s">
        <v>209</v>
      </c>
      <c r="T11" s="8">
        <v>44134</v>
      </c>
      <c r="U11" s="8">
        <v>44134</v>
      </c>
      <c r="V11" s="10" t="s">
        <v>210</v>
      </c>
    </row>
    <row r="12" spans="1:22" ht="31.5" x14ac:dyDescent="0.25">
      <c r="A12" s="5">
        <v>2020</v>
      </c>
      <c r="B12" s="8">
        <v>44075</v>
      </c>
      <c r="C12" s="8">
        <v>44104</v>
      </c>
      <c r="D12" t="s">
        <v>175</v>
      </c>
      <c r="E12" t="s">
        <v>176</v>
      </c>
      <c r="F12" t="s">
        <v>61</v>
      </c>
      <c r="G12" t="s">
        <v>65</v>
      </c>
      <c r="H12" s="8">
        <v>44075</v>
      </c>
      <c r="I12" s="8">
        <v>44185</v>
      </c>
      <c r="J12" s="5">
        <v>206</v>
      </c>
      <c r="K12" s="6">
        <v>44076</v>
      </c>
      <c r="L12" s="6">
        <v>44076</v>
      </c>
      <c r="M12" s="5" t="s">
        <v>74</v>
      </c>
      <c r="N12" t="s">
        <v>129</v>
      </c>
      <c r="P12" s="3" t="s">
        <v>79</v>
      </c>
      <c r="Q12" s="9" t="s">
        <v>177</v>
      </c>
      <c r="R12" s="9" t="s">
        <v>182</v>
      </c>
      <c r="S12" s="2" t="s">
        <v>209</v>
      </c>
      <c r="T12" s="8">
        <v>44134</v>
      </c>
      <c r="U12" s="8">
        <v>44134</v>
      </c>
      <c r="V12" s="10" t="s">
        <v>210</v>
      </c>
    </row>
    <row r="13" spans="1:22" ht="30" x14ac:dyDescent="0.25">
      <c r="A13" s="5">
        <v>2020</v>
      </c>
      <c r="B13" s="8">
        <v>44075</v>
      </c>
      <c r="C13" s="8">
        <v>44104</v>
      </c>
      <c r="D13" t="s">
        <v>175</v>
      </c>
      <c r="E13" t="s">
        <v>176</v>
      </c>
      <c r="F13" t="s">
        <v>61</v>
      </c>
      <c r="G13" t="s">
        <v>65</v>
      </c>
      <c r="H13" s="8">
        <v>44075</v>
      </c>
      <c r="I13" s="8">
        <v>44185</v>
      </c>
      <c r="J13" s="5">
        <v>206</v>
      </c>
      <c r="K13" s="6">
        <v>44076</v>
      </c>
      <c r="L13" s="6">
        <v>44076</v>
      </c>
      <c r="M13" s="5" t="s">
        <v>74</v>
      </c>
      <c r="N13" t="s">
        <v>130</v>
      </c>
      <c r="P13" s="3" t="s">
        <v>80</v>
      </c>
      <c r="Q13" s="9" t="s">
        <v>177</v>
      </c>
      <c r="R13" s="9" t="s">
        <v>183</v>
      </c>
      <c r="S13" s="2" t="s">
        <v>209</v>
      </c>
      <c r="T13" s="8">
        <v>44134</v>
      </c>
      <c r="U13" s="8">
        <v>44134</v>
      </c>
      <c r="V13" s="10" t="s">
        <v>210</v>
      </c>
    </row>
    <row r="14" spans="1:22" ht="30" x14ac:dyDescent="0.25">
      <c r="A14" s="5">
        <v>2020</v>
      </c>
      <c r="B14" s="8">
        <v>44075</v>
      </c>
      <c r="C14" s="8">
        <v>44104</v>
      </c>
      <c r="D14" t="s">
        <v>175</v>
      </c>
      <c r="E14" t="s">
        <v>176</v>
      </c>
      <c r="F14" t="s">
        <v>61</v>
      </c>
      <c r="G14" t="s">
        <v>65</v>
      </c>
      <c r="H14" s="8">
        <v>44075</v>
      </c>
      <c r="I14" s="8">
        <v>44185</v>
      </c>
      <c r="J14" s="5">
        <v>206</v>
      </c>
      <c r="K14" s="6">
        <v>44076</v>
      </c>
      <c r="L14" s="6">
        <v>44076</v>
      </c>
      <c r="M14" s="5" t="s">
        <v>74</v>
      </c>
      <c r="N14" t="s">
        <v>131</v>
      </c>
      <c r="P14" s="3" t="s">
        <v>81</v>
      </c>
      <c r="Q14" s="9" t="s">
        <v>177</v>
      </c>
      <c r="R14" s="9" t="s">
        <v>184</v>
      </c>
      <c r="S14" s="2" t="s">
        <v>209</v>
      </c>
      <c r="T14" s="8">
        <v>44134</v>
      </c>
      <c r="U14" s="8">
        <v>44134</v>
      </c>
      <c r="V14" s="10" t="s">
        <v>210</v>
      </c>
    </row>
    <row r="15" spans="1:22" ht="31.5" x14ac:dyDescent="0.25">
      <c r="A15" s="5">
        <v>2020</v>
      </c>
      <c r="B15" s="8">
        <v>44075</v>
      </c>
      <c r="C15" s="8">
        <v>44104</v>
      </c>
      <c r="D15" t="s">
        <v>175</v>
      </c>
      <c r="E15" t="s">
        <v>176</v>
      </c>
      <c r="F15" t="s">
        <v>61</v>
      </c>
      <c r="G15" t="s">
        <v>65</v>
      </c>
      <c r="H15" s="8">
        <v>44075</v>
      </c>
      <c r="I15" s="8">
        <v>44185</v>
      </c>
      <c r="J15" s="5">
        <v>206</v>
      </c>
      <c r="K15" s="6">
        <v>44076</v>
      </c>
      <c r="L15" s="6">
        <v>44076</v>
      </c>
      <c r="M15" s="5" t="s">
        <v>74</v>
      </c>
      <c r="N15" t="s">
        <v>132</v>
      </c>
      <c r="P15" s="3" t="s">
        <v>82</v>
      </c>
      <c r="Q15" s="9" t="s">
        <v>177</v>
      </c>
      <c r="R15" s="9" t="s">
        <v>185</v>
      </c>
      <c r="S15" s="2" t="s">
        <v>209</v>
      </c>
      <c r="T15" s="8">
        <v>44134</v>
      </c>
      <c r="U15" s="8">
        <v>44134</v>
      </c>
      <c r="V15" s="10" t="s">
        <v>210</v>
      </c>
    </row>
    <row r="16" spans="1:22" ht="30" x14ac:dyDescent="0.25">
      <c r="A16" s="5">
        <v>2020</v>
      </c>
      <c r="B16" s="8">
        <v>44075</v>
      </c>
      <c r="C16" s="8">
        <v>44104</v>
      </c>
      <c r="D16" t="s">
        <v>175</v>
      </c>
      <c r="E16" t="s">
        <v>176</v>
      </c>
      <c r="F16" t="s">
        <v>61</v>
      </c>
      <c r="G16" t="s">
        <v>65</v>
      </c>
      <c r="H16" s="8">
        <v>44075</v>
      </c>
      <c r="I16" s="8">
        <v>44185</v>
      </c>
      <c r="J16" s="5">
        <v>206</v>
      </c>
      <c r="K16" s="6">
        <v>44076</v>
      </c>
      <c r="L16" s="6">
        <v>44076</v>
      </c>
      <c r="M16" s="5" t="s">
        <v>74</v>
      </c>
      <c r="N16" t="s">
        <v>133</v>
      </c>
      <c r="P16" s="3" t="s">
        <v>83</v>
      </c>
      <c r="Q16" s="9" t="s">
        <v>177</v>
      </c>
      <c r="R16" s="9" t="s">
        <v>186</v>
      </c>
      <c r="S16" s="2" t="s">
        <v>209</v>
      </c>
      <c r="T16" s="8">
        <v>44134</v>
      </c>
      <c r="U16" s="8">
        <v>44134</v>
      </c>
      <c r="V16" s="10" t="s">
        <v>210</v>
      </c>
    </row>
    <row r="17" spans="1:22" ht="31.5" x14ac:dyDescent="0.25">
      <c r="A17" s="5">
        <v>2020</v>
      </c>
      <c r="B17" s="8">
        <v>44075</v>
      </c>
      <c r="C17" s="8">
        <v>44104</v>
      </c>
      <c r="D17" t="s">
        <v>175</v>
      </c>
      <c r="E17" t="s">
        <v>176</v>
      </c>
      <c r="F17" t="s">
        <v>61</v>
      </c>
      <c r="G17" t="s">
        <v>65</v>
      </c>
      <c r="H17" s="8">
        <v>44075</v>
      </c>
      <c r="I17" s="8">
        <v>44185</v>
      </c>
      <c r="J17" s="5">
        <v>206</v>
      </c>
      <c r="K17" s="6">
        <v>44076</v>
      </c>
      <c r="L17" s="6">
        <v>44076</v>
      </c>
      <c r="M17" s="5" t="s">
        <v>74</v>
      </c>
      <c r="N17" t="s">
        <v>134</v>
      </c>
      <c r="P17" s="3" t="s">
        <v>84</v>
      </c>
      <c r="Q17" s="9" t="s">
        <v>177</v>
      </c>
      <c r="R17" s="9" t="s">
        <v>187</v>
      </c>
      <c r="S17" s="2" t="s">
        <v>209</v>
      </c>
      <c r="T17" s="8">
        <v>44134</v>
      </c>
      <c r="U17" s="8">
        <v>44134</v>
      </c>
      <c r="V17" s="10" t="s">
        <v>210</v>
      </c>
    </row>
    <row r="18" spans="1:22" ht="30" customHeight="1" x14ac:dyDescent="0.25">
      <c r="A18" s="5">
        <v>2020</v>
      </c>
      <c r="B18" s="8">
        <v>44075</v>
      </c>
      <c r="C18" s="8">
        <v>44104</v>
      </c>
      <c r="D18" t="s">
        <v>175</v>
      </c>
      <c r="E18" t="s">
        <v>176</v>
      </c>
      <c r="F18" t="s">
        <v>61</v>
      </c>
      <c r="G18" t="s">
        <v>65</v>
      </c>
      <c r="H18" s="8">
        <v>44075</v>
      </c>
      <c r="I18" s="8">
        <v>44185</v>
      </c>
      <c r="J18" s="5">
        <v>207</v>
      </c>
      <c r="K18" s="6">
        <v>44081</v>
      </c>
      <c r="L18" s="6">
        <v>44081</v>
      </c>
      <c r="M18" s="5" t="s">
        <v>74</v>
      </c>
      <c r="N18" t="s">
        <v>135</v>
      </c>
      <c r="P18" s="3" t="s">
        <v>85</v>
      </c>
      <c r="Q18" s="9" t="s">
        <v>177</v>
      </c>
      <c r="R18" s="9" t="s">
        <v>188</v>
      </c>
      <c r="S18" s="2" t="s">
        <v>209</v>
      </c>
      <c r="T18" s="8">
        <v>44134</v>
      </c>
      <c r="U18" s="8">
        <v>44134</v>
      </c>
      <c r="V18" s="10" t="s">
        <v>210</v>
      </c>
    </row>
    <row r="19" spans="1:22" ht="30" x14ac:dyDescent="0.25">
      <c r="A19" s="5">
        <v>2020</v>
      </c>
      <c r="B19" s="8">
        <v>44075</v>
      </c>
      <c r="C19" s="8">
        <v>44104</v>
      </c>
      <c r="D19" t="s">
        <v>175</v>
      </c>
      <c r="E19" t="s">
        <v>176</v>
      </c>
      <c r="F19" t="s">
        <v>61</v>
      </c>
      <c r="G19" t="s">
        <v>65</v>
      </c>
      <c r="H19" s="8">
        <v>44075</v>
      </c>
      <c r="I19" s="8">
        <v>44185</v>
      </c>
      <c r="J19" s="5">
        <v>207</v>
      </c>
      <c r="K19" s="6">
        <v>44081</v>
      </c>
      <c r="L19" s="6">
        <v>44081</v>
      </c>
      <c r="M19" s="5" t="s">
        <v>74</v>
      </c>
      <c r="N19" t="s">
        <v>136</v>
      </c>
      <c r="P19" s="3" t="s">
        <v>86</v>
      </c>
      <c r="Q19" s="9" t="s">
        <v>177</v>
      </c>
      <c r="R19" s="9" t="s">
        <v>189</v>
      </c>
      <c r="S19" s="2" t="s">
        <v>209</v>
      </c>
      <c r="T19" s="8">
        <v>44134</v>
      </c>
      <c r="U19" s="8">
        <v>44134</v>
      </c>
      <c r="V19" s="10" t="s">
        <v>210</v>
      </c>
    </row>
    <row r="20" spans="1:22" ht="31.5" x14ac:dyDescent="0.25">
      <c r="A20" s="5">
        <v>2020</v>
      </c>
      <c r="B20" s="8">
        <v>44075</v>
      </c>
      <c r="C20" s="8">
        <v>44104</v>
      </c>
      <c r="D20" t="s">
        <v>175</v>
      </c>
      <c r="E20" t="s">
        <v>176</v>
      </c>
      <c r="F20" t="s">
        <v>61</v>
      </c>
      <c r="G20" t="s">
        <v>65</v>
      </c>
      <c r="H20" s="8">
        <v>44075</v>
      </c>
      <c r="I20" s="8">
        <v>44185</v>
      </c>
      <c r="J20" s="5">
        <v>207</v>
      </c>
      <c r="K20" s="6">
        <v>44081</v>
      </c>
      <c r="L20" s="6">
        <v>44081</v>
      </c>
      <c r="M20" s="5" t="s">
        <v>74</v>
      </c>
      <c r="N20" t="s">
        <v>137</v>
      </c>
      <c r="P20" s="3" t="s">
        <v>124</v>
      </c>
      <c r="Q20" s="9" t="s">
        <v>177</v>
      </c>
      <c r="R20" s="9" t="s">
        <v>190</v>
      </c>
      <c r="S20" s="2" t="s">
        <v>209</v>
      </c>
      <c r="T20" s="8">
        <v>44134</v>
      </c>
      <c r="U20" s="8">
        <v>44134</v>
      </c>
      <c r="V20" s="10" t="s">
        <v>210</v>
      </c>
    </row>
    <row r="21" spans="1:22" ht="31.5" x14ac:dyDescent="0.25">
      <c r="A21" s="5">
        <v>2020</v>
      </c>
      <c r="B21" s="8">
        <v>44075</v>
      </c>
      <c r="C21" s="8">
        <v>44104</v>
      </c>
      <c r="D21" t="s">
        <v>175</v>
      </c>
      <c r="E21" t="s">
        <v>176</v>
      </c>
      <c r="F21" t="s">
        <v>61</v>
      </c>
      <c r="G21" t="s">
        <v>65</v>
      </c>
      <c r="H21" s="8">
        <v>44075</v>
      </c>
      <c r="I21" s="8">
        <v>44185</v>
      </c>
      <c r="J21" s="5">
        <v>208</v>
      </c>
      <c r="K21" s="6">
        <v>44082</v>
      </c>
      <c r="L21" s="6">
        <v>44082</v>
      </c>
      <c r="M21" s="5" t="s">
        <v>74</v>
      </c>
      <c r="N21" t="s">
        <v>138</v>
      </c>
      <c r="P21" s="3" t="s">
        <v>87</v>
      </c>
      <c r="Q21" s="9" t="s">
        <v>177</v>
      </c>
      <c r="R21" s="9" t="s">
        <v>191</v>
      </c>
      <c r="S21" s="2" t="s">
        <v>209</v>
      </c>
      <c r="T21" s="8">
        <v>44134</v>
      </c>
      <c r="U21" s="8">
        <v>44134</v>
      </c>
      <c r="V21" s="10" t="s">
        <v>210</v>
      </c>
    </row>
    <row r="22" spans="1:22" ht="31.5" x14ac:dyDescent="0.25">
      <c r="A22" s="5">
        <v>2020</v>
      </c>
      <c r="B22" s="8">
        <v>44075</v>
      </c>
      <c r="C22" s="8">
        <v>44104</v>
      </c>
      <c r="D22" t="s">
        <v>175</v>
      </c>
      <c r="E22" t="s">
        <v>176</v>
      </c>
      <c r="F22" t="s">
        <v>61</v>
      </c>
      <c r="G22" t="s">
        <v>65</v>
      </c>
      <c r="H22" s="8">
        <v>44075</v>
      </c>
      <c r="I22" s="8">
        <v>44185</v>
      </c>
      <c r="J22" s="5">
        <v>208</v>
      </c>
      <c r="K22" s="6">
        <v>44082</v>
      </c>
      <c r="L22" s="6">
        <v>44082</v>
      </c>
      <c r="M22" s="5" t="s">
        <v>74</v>
      </c>
      <c r="N22" t="s">
        <v>139</v>
      </c>
      <c r="P22" s="3" t="s">
        <v>88</v>
      </c>
      <c r="Q22" s="9" t="s">
        <v>177</v>
      </c>
      <c r="R22" s="9" t="s">
        <v>192</v>
      </c>
      <c r="S22" s="2" t="s">
        <v>209</v>
      </c>
      <c r="T22" s="8">
        <v>44134</v>
      </c>
      <c r="U22" s="8">
        <v>44134</v>
      </c>
      <c r="V22" s="10" t="s">
        <v>210</v>
      </c>
    </row>
    <row r="23" spans="1:22" ht="31.5" x14ac:dyDescent="0.25">
      <c r="A23" s="5">
        <v>2020</v>
      </c>
      <c r="B23" s="8">
        <v>44075</v>
      </c>
      <c r="C23" s="8">
        <v>44104</v>
      </c>
      <c r="D23" t="s">
        <v>175</v>
      </c>
      <c r="E23" t="s">
        <v>176</v>
      </c>
      <c r="F23" t="s">
        <v>61</v>
      </c>
      <c r="G23" t="s">
        <v>65</v>
      </c>
      <c r="H23" s="8">
        <v>44075</v>
      </c>
      <c r="I23" s="8">
        <v>44185</v>
      </c>
      <c r="J23" s="5">
        <v>208</v>
      </c>
      <c r="K23" s="6">
        <v>44082</v>
      </c>
      <c r="L23" s="6">
        <v>44082</v>
      </c>
      <c r="M23" s="5" t="s">
        <v>74</v>
      </c>
      <c r="N23" t="s">
        <v>140</v>
      </c>
      <c r="P23" s="3" t="s">
        <v>89</v>
      </c>
      <c r="Q23" s="9" t="s">
        <v>177</v>
      </c>
      <c r="R23" s="9" t="s">
        <v>193</v>
      </c>
      <c r="S23" s="2" t="s">
        <v>209</v>
      </c>
      <c r="T23" s="8">
        <v>44134</v>
      </c>
      <c r="U23" s="8">
        <v>44134</v>
      </c>
      <c r="V23" s="10" t="s">
        <v>210</v>
      </c>
    </row>
    <row r="24" spans="1:22" ht="45" x14ac:dyDescent="0.25">
      <c r="A24" s="5">
        <v>2020</v>
      </c>
      <c r="B24" s="8">
        <v>44075</v>
      </c>
      <c r="C24" s="8">
        <v>44104</v>
      </c>
      <c r="D24" t="s">
        <v>175</v>
      </c>
      <c r="E24" t="s">
        <v>176</v>
      </c>
      <c r="F24" t="s">
        <v>61</v>
      </c>
      <c r="G24" t="s">
        <v>65</v>
      </c>
      <c r="H24" s="8">
        <v>44075</v>
      </c>
      <c r="I24" s="8">
        <v>44185</v>
      </c>
      <c r="J24" s="5">
        <v>208</v>
      </c>
      <c r="K24" s="6">
        <v>44082</v>
      </c>
      <c r="L24" s="6">
        <v>44082</v>
      </c>
      <c r="M24" s="5" t="s">
        <v>74</v>
      </c>
      <c r="N24" t="s">
        <v>141</v>
      </c>
      <c r="P24" s="3" t="s">
        <v>90</v>
      </c>
      <c r="Q24" s="9" t="s">
        <v>177</v>
      </c>
      <c r="R24" s="9" t="s">
        <v>194</v>
      </c>
      <c r="S24" s="2" t="s">
        <v>209</v>
      </c>
      <c r="T24" s="8">
        <v>44134</v>
      </c>
      <c r="U24" s="8">
        <v>44134</v>
      </c>
      <c r="V24" s="10" t="s">
        <v>210</v>
      </c>
    </row>
    <row r="25" spans="1:22" ht="31.5" x14ac:dyDescent="0.25">
      <c r="A25" s="5">
        <v>2020</v>
      </c>
      <c r="B25" s="8">
        <v>44075</v>
      </c>
      <c r="C25" s="8">
        <v>44104</v>
      </c>
      <c r="D25" t="s">
        <v>175</v>
      </c>
      <c r="E25" t="s">
        <v>176</v>
      </c>
      <c r="F25" t="s">
        <v>61</v>
      </c>
      <c r="G25" t="s">
        <v>65</v>
      </c>
      <c r="H25" s="8">
        <v>44075</v>
      </c>
      <c r="I25" s="8">
        <v>44185</v>
      </c>
      <c r="J25" s="5">
        <v>208</v>
      </c>
      <c r="K25" s="6">
        <v>44082</v>
      </c>
      <c r="L25" s="6">
        <v>44082</v>
      </c>
      <c r="M25" s="5" t="s">
        <v>74</v>
      </c>
      <c r="N25" t="s">
        <v>142</v>
      </c>
      <c r="P25" s="3" t="s">
        <v>91</v>
      </c>
      <c r="Q25" s="9" t="s">
        <v>177</v>
      </c>
      <c r="R25" s="9" t="s">
        <v>195</v>
      </c>
      <c r="S25" s="2" t="s">
        <v>209</v>
      </c>
      <c r="T25" s="8">
        <v>44134</v>
      </c>
      <c r="U25" s="8">
        <v>44134</v>
      </c>
      <c r="V25" s="10" t="s">
        <v>210</v>
      </c>
    </row>
    <row r="26" spans="1:22" ht="31.5" x14ac:dyDescent="0.25">
      <c r="A26" s="5">
        <v>2020</v>
      </c>
      <c r="B26" s="8">
        <v>44075</v>
      </c>
      <c r="C26" s="8">
        <v>44104</v>
      </c>
      <c r="D26" t="s">
        <v>175</v>
      </c>
      <c r="E26" t="s">
        <v>176</v>
      </c>
      <c r="F26" t="s">
        <v>61</v>
      </c>
      <c r="G26" t="s">
        <v>65</v>
      </c>
      <c r="H26" s="8">
        <v>44075</v>
      </c>
      <c r="I26" s="8">
        <v>44185</v>
      </c>
      <c r="J26" s="5">
        <v>208</v>
      </c>
      <c r="K26" s="6">
        <v>44082</v>
      </c>
      <c r="L26" s="6">
        <v>44082</v>
      </c>
      <c r="M26" s="5" t="s">
        <v>74</v>
      </c>
      <c r="N26" t="s">
        <v>143</v>
      </c>
      <c r="P26" s="3" t="s">
        <v>92</v>
      </c>
      <c r="Q26" s="9" t="s">
        <v>177</v>
      </c>
      <c r="R26" s="9" t="s">
        <v>196</v>
      </c>
      <c r="S26" s="2" t="s">
        <v>209</v>
      </c>
      <c r="T26" s="8">
        <v>44134</v>
      </c>
      <c r="U26" s="8">
        <v>44134</v>
      </c>
      <c r="V26" s="10" t="s">
        <v>210</v>
      </c>
    </row>
    <row r="27" spans="1:22" ht="31.5" x14ac:dyDescent="0.25">
      <c r="A27" s="5">
        <v>2020</v>
      </c>
      <c r="B27" s="8">
        <v>44075</v>
      </c>
      <c r="C27" s="8">
        <v>44104</v>
      </c>
      <c r="D27" t="s">
        <v>175</v>
      </c>
      <c r="E27" t="s">
        <v>176</v>
      </c>
      <c r="F27" t="s">
        <v>61</v>
      </c>
      <c r="G27" t="s">
        <v>65</v>
      </c>
      <c r="H27" s="8">
        <v>44075</v>
      </c>
      <c r="I27" s="8">
        <v>44185</v>
      </c>
      <c r="J27" s="5">
        <v>208</v>
      </c>
      <c r="K27" s="6">
        <v>44082</v>
      </c>
      <c r="L27" s="6">
        <v>44082</v>
      </c>
      <c r="M27" s="5" t="s">
        <v>74</v>
      </c>
      <c r="N27" t="s">
        <v>144</v>
      </c>
      <c r="P27" s="3" t="s">
        <v>93</v>
      </c>
      <c r="Q27" s="9" t="s">
        <v>177</v>
      </c>
      <c r="R27" s="9" t="s">
        <v>197</v>
      </c>
      <c r="S27" s="2" t="s">
        <v>209</v>
      </c>
      <c r="T27" s="8">
        <v>44134</v>
      </c>
      <c r="U27" s="8">
        <v>44134</v>
      </c>
      <c r="V27" s="10" t="s">
        <v>210</v>
      </c>
    </row>
    <row r="28" spans="1:22" ht="45" x14ac:dyDescent="0.25">
      <c r="A28" s="5">
        <v>2020</v>
      </c>
      <c r="B28" s="8">
        <v>44075</v>
      </c>
      <c r="C28" s="8">
        <v>44104</v>
      </c>
      <c r="D28" t="s">
        <v>175</v>
      </c>
      <c r="E28" t="s">
        <v>176</v>
      </c>
      <c r="F28" t="s">
        <v>61</v>
      </c>
      <c r="G28" t="s">
        <v>65</v>
      </c>
      <c r="H28" s="8">
        <v>44075</v>
      </c>
      <c r="I28" s="8">
        <v>44185</v>
      </c>
      <c r="J28" s="5">
        <v>208</v>
      </c>
      <c r="K28" s="6">
        <v>44082</v>
      </c>
      <c r="L28" s="6">
        <v>44082</v>
      </c>
      <c r="M28" s="5" t="s">
        <v>74</v>
      </c>
      <c r="N28" t="s">
        <v>145</v>
      </c>
      <c r="P28" s="3" t="s">
        <v>94</v>
      </c>
      <c r="Q28" s="9" t="s">
        <v>177</v>
      </c>
      <c r="R28" s="9" t="s">
        <v>198</v>
      </c>
      <c r="S28" s="2" t="s">
        <v>209</v>
      </c>
      <c r="T28" s="8">
        <v>44134</v>
      </c>
      <c r="U28" s="8">
        <v>44134</v>
      </c>
      <c r="V28" s="10" t="s">
        <v>210</v>
      </c>
    </row>
    <row r="29" spans="1:22" ht="31.5" x14ac:dyDescent="0.25">
      <c r="A29" s="5">
        <v>2020</v>
      </c>
      <c r="B29" s="8">
        <v>44075</v>
      </c>
      <c r="C29" s="8">
        <v>44104</v>
      </c>
      <c r="D29" t="s">
        <v>175</v>
      </c>
      <c r="E29" t="s">
        <v>176</v>
      </c>
      <c r="F29" t="s">
        <v>61</v>
      </c>
      <c r="G29" t="s">
        <v>65</v>
      </c>
      <c r="H29" s="8">
        <v>44075</v>
      </c>
      <c r="I29" s="8">
        <v>44185</v>
      </c>
      <c r="J29" s="5">
        <v>208</v>
      </c>
      <c r="K29" s="6">
        <v>44082</v>
      </c>
      <c r="L29" s="6">
        <v>44082</v>
      </c>
      <c r="M29" s="5" t="s">
        <v>74</v>
      </c>
      <c r="N29" t="s">
        <v>146</v>
      </c>
      <c r="P29" s="3" t="s">
        <v>95</v>
      </c>
      <c r="Q29" s="9" t="s">
        <v>177</v>
      </c>
      <c r="R29" s="9" t="s">
        <v>199</v>
      </c>
      <c r="S29" s="2" t="s">
        <v>209</v>
      </c>
      <c r="T29" s="8">
        <v>44134</v>
      </c>
      <c r="U29" s="8">
        <v>44134</v>
      </c>
      <c r="V29" s="10" t="s">
        <v>210</v>
      </c>
    </row>
    <row r="30" spans="1:22" ht="31.5" x14ac:dyDescent="0.25">
      <c r="A30" s="5">
        <v>2020</v>
      </c>
      <c r="B30" s="8">
        <v>44075</v>
      </c>
      <c r="C30" s="8">
        <v>44104</v>
      </c>
      <c r="D30" t="s">
        <v>175</v>
      </c>
      <c r="E30" t="s">
        <v>176</v>
      </c>
      <c r="F30" t="s">
        <v>61</v>
      </c>
      <c r="G30" t="s">
        <v>65</v>
      </c>
      <c r="H30" s="8">
        <v>44075</v>
      </c>
      <c r="I30" s="8">
        <v>44185</v>
      </c>
      <c r="J30" s="5">
        <v>208</v>
      </c>
      <c r="K30" s="6">
        <v>44082</v>
      </c>
      <c r="L30" s="6">
        <v>44082</v>
      </c>
      <c r="M30" s="5" t="s">
        <v>74</v>
      </c>
      <c r="N30" t="s">
        <v>147</v>
      </c>
      <c r="P30" s="3" t="s">
        <v>96</v>
      </c>
      <c r="Q30" s="9" t="s">
        <v>177</v>
      </c>
      <c r="R30" s="9" t="s">
        <v>200</v>
      </c>
      <c r="S30" s="2" t="s">
        <v>209</v>
      </c>
      <c r="T30" s="8">
        <v>44134</v>
      </c>
      <c r="U30" s="8">
        <v>44134</v>
      </c>
      <c r="V30" s="10" t="s">
        <v>210</v>
      </c>
    </row>
    <row r="31" spans="1:22" ht="31.5" x14ac:dyDescent="0.25">
      <c r="A31" s="5">
        <v>2020</v>
      </c>
      <c r="B31" s="8">
        <v>44075</v>
      </c>
      <c r="C31" s="8">
        <v>44104</v>
      </c>
      <c r="D31" t="s">
        <v>175</v>
      </c>
      <c r="E31" t="s">
        <v>176</v>
      </c>
      <c r="F31" t="s">
        <v>61</v>
      </c>
      <c r="G31" t="s">
        <v>65</v>
      </c>
      <c r="H31" s="8">
        <v>44075</v>
      </c>
      <c r="I31" s="8">
        <v>44185</v>
      </c>
      <c r="J31" s="5">
        <v>209</v>
      </c>
      <c r="K31" s="6">
        <v>44083</v>
      </c>
      <c r="L31" s="6">
        <v>44083</v>
      </c>
      <c r="M31" s="5" t="s">
        <v>74</v>
      </c>
      <c r="N31" t="s">
        <v>148</v>
      </c>
      <c r="P31" s="3" t="s">
        <v>97</v>
      </c>
      <c r="Q31" s="9" t="s">
        <v>177</v>
      </c>
      <c r="R31" s="9" t="s">
        <v>201</v>
      </c>
      <c r="S31" s="2" t="s">
        <v>209</v>
      </c>
      <c r="T31" s="8">
        <v>44134</v>
      </c>
      <c r="U31" s="8">
        <v>44134</v>
      </c>
      <c r="V31" s="10" t="s">
        <v>210</v>
      </c>
    </row>
    <row r="32" spans="1:22" ht="45" x14ac:dyDescent="0.25">
      <c r="A32" s="5">
        <v>2020</v>
      </c>
      <c r="B32" s="8">
        <v>44075</v>
      </c>
      <c r="C32" s="8">
        <v>44104</v>
      </c>
      <c r="D32" t="s">
        <v>175</v>
      </c>
      <c r="E32" t="s">
        <v>176</v>
      </c>
      <c r="F32" t="s">
        <v>61</v>
      </c>
      <c r="G32" t="s">
        <v>65</v>
      </c>
      <c r="H32" s="8">
        <v>44075</v>
      </c>
      <c r="I32" s="8">
        <v>44185</v>
      </c>
      <c r="J32" s="5">
        <v>209</v>
      </c>
      <c r="K32" s="6">
        <v>44083</v>
      </c>
      <c r="L32" s="6">
        <v>44083</v>
      </c>
      <c r="M32" s="5" t="s">
        <v>74</v>
      </c>
      <c r="N32" t="s">
        <v>149</v>
      </c>
      <c r="P32" s="3" t="s">
        <v>98</v>
      </c>
      <c r="Q32" s="9" t="s">
        <v>177</v>
      </c>
      <c r="R32" s="9" t="s">
        <v>202</v>
      </c>
      <c r="S32" s="2" t="s">
        <v>209</v>
      </c>
      <c r="T32" s="8">
        <v>44134</v>
      </c>
      <c r="U32" s="8">
        <v>44134</v>
      </c>
      <c r="V32" s="10" t="s">
        <v>210</v>
      </c>
    </row>
    <row r="33" spans="1:22" ht="63" x14ac:dyDescent="0.25">
      <c r="A33" s="5">
        <v>2020</v>
      </c>
      <c r="B33" s="8">
        <v>44075</v>
      </c>
      <c r="C33" s="8">
        <v>44104</v>
      </c>
      <c r="D33" t="s">
        <v>175</v>
      </c>
      <c r="E33" t="s">
        <v>176</v>
      </c>
      <c r="F33" t="s">
        <v>61</v>
      </c>
      <c r="G33" t="s">
        <v>65</v>
      </c>
      <c r="H33" s="8">
        <v>44075</v>
      </c>
      <c r="I33" s="8">
        <v>44185</v>
      </c>
      <c r="J33" s="5">
        <v>210</v>
      </c>
      <c r="K33" s="6">
        <v>44088</v>
      </c>
      <c r="L33" s="6">
        <v>44088</v>
      </c>
      <c r="M33" s="5" t="s">
        <v>74</v>
      </c>
      <c r="N33" t="s">
        <v>150</v>
      </c>
      <c r="P33" s="3" t="s">
        <v>99</v>
      </c>
      <c r="Q33" s="9" t="s">
        <v>177</v>
      </c>
      <c r="R33" s="9" t="s">
        <v>203</v>
      </c>
      <c r="S33" s="2" t="s">
        <v>209</v>
      </c>
      <c r="T33" s="8">
        <v>44134</v>
      </c>
      <c r="U33" s="8">
        <v>44134</v>
      </c>
      <c r="V33" s="10" t="s">
        <v>210</v>
      </c>
    </row>
    <row r="34" spans="1:22" ht="45" x14ac:dyDescent="0.25">
      <c r="A34" s="5">
        <v>2020</v>
      </c>
      <c r="B34" s="8">
        <v>44075</v>
      </c>
      <c r="C34" s="8">
        <v>44104</v>
      </c>
      <c r="D34" t="s">
        <v>175</v>
      </c>
      <c r="E34" t="s">
        <v>176</v>
      </c>
      <c r="F34" t="s">
        <v>61</v>
      </c>
      <c r="G34" t="s">
        <v>65</v>
      </c>
      <c r="H34" s="8">
        <v>44075</v>
      </c>
      <c r="I34" s="8">
        <v>44185</v>
      </c>
      <c r="J34" s="5">
        <v>210</v>
      </c>
      <c r="K34" s="6">
        <v>44088</v>
      </c>
      <c r="L34" s="6">
        <v>44088</v>
      </c>
      <c r="M34" s="5" t="s">
        <v>74</v>
      </c>
      <c r="N34" t="s">
        <v>151</v>
      </c>
      <c r="P34" s="3" t="s">
        <v>100</v>
      </c>
      <c r="Q34" s="9" t="s">
        <v>177</v>
      </c>
      <c r="R34" s="9" t="s">
        <v>204</v>
      </c>
      <c r="S34" s="2" t="s">
        <v>209</v>
      </c>
      <c r="T34" s="8">
        <v>44134</v>
      </c>
      <c r="U34" s="8">
        <v>44134</v>
      </c>
      <c r="V34" s="10" t="s">
        <v>210</v>
      </c>
    </row>
    <row r="35" spans="1:22" ht="31.5" x14ac:dyDescent="0.25">
      <c r="A35" s="5">
        <v>2020</v>
      </c>
      <c r="B35" s="8">
        <v>44075</v>
      </c>
      <c r="C35" s="8">
        <v>44104</v>
      </c>
      <c r="D35" t="s">
        <v>175</v>
      </c>
      <c r="E35" t="s">
        <v>176</v>
      </c>
      <c r="F35" t="s">
        <v>61</v>
      </c>
      <c r="G35" t="s">
        <v>65</v>
      </c>
      <c r="H35" s="8">
        <v>44075</v>
      </c>
      <c r="I35" s="8">
        <v>44185</v>
      </c>
      <c r="J35" s="5">
        <v>210</v>
      </c>
      <c r="K35" s="6">
        <v>44088</v>
      </c>
      <c r="L35" s="6">
        <v>44088</v>
      </c>
      <c r="M35" s="5" t="s">
        <v>74</v>
      </c>
      <c r="N35" t="s">
        <v>152</v>
      </c>
      <c r="P35" s="3" t="s">
        <v>101</v>
      </c>
      <c r="Q35" s="9" t="s">
        <v>177</v>
      </c>
      <c r="R35" s="9" t="s">
        <v>205</v>
      </c>
      <c r="S35" s="2" t="s">
        <v>209</v>
      </c>
      <c r="T35" s="8">
        <v>44134</v>
      </c>
      <c r="U35" s="8">
        <v>44134</v>
      </c>
      <c r="V35" s="10" t="s">
        <v>210</v>
      </c>
    </row>
    <row r="36" spans="1:22" ht="30" customHeight="1" x14ac:dyDescent="0.25">
      <c r="A36" s="5">
        <v>2020</v>
      </c>
      <c r="B36" s="8">
        <v>44075</v>
      </c>
      <c r="C36" s="8">
        <v>44104</v>
      </c>
      <c r="D36" t="s">
        <v>175</v>
      </c>
      <c r="E36" t="s">
        <v>176</v>
      </c>
      <c r="F36" t="s">
        <v>61</v>
      </c>
      <c r="G36" t="s">
        <v>65</v>
      </c>
      <c r="H36" s="8">
        <v>44075</v>
      </c>
      <c r="I36" s="8">
        <v>44185</v>
      </c>
      <c r="J36" s="5">
        <v>211</v>
      </c>
      <c r="K36" s="6">
        <v>44089</v>
      </c>
      <c r="L36" s="6">
        <v>44089</v>
      </c>
      <c r="M36" s="5" t="s">
        <v>74</v>
      </c>
      <c r="N36" t="s">
        <v>153</v>
      </c>
      <c r="P36" s="3" t="s">
        <v>102</v>
      </c>
      <c r="Q36" s="9" t="s">
        <v>177</v>
      </c>
      <c r="R36" s="9" t="s">
        <v>206</v>
      </c>
      <c r="S36" s="2" t="s">
        <v>209</v>
      </c>
      <c r="T36" s="8">
        <v>44134</v>
      </c>
      <c r="U36" s="8">
        <v>44134</v>
      </c>
      <c r="V36" s="10" t="s">
        <v>210</v>
      </c>
    </row>
    <row r="37" spans="1:22" ht="31.5" x14ac:dyDescent="0.25">
      <c r="A37" s="5">
        <v>2020</v>
      </c>
      <c r="B37" s="8">
        <v>44075</v>
      </c>
      <c r="C37" s="8">
        <v>44104</v>
      </c>
      <c r="D37" t="s">
        <v>175</v>
      </c>
      <c r="E37" t="s">
        <v>176</v>
      </c>
      <c r="F37" t="s">
        <v>61</v>
      </c>
      <c r="G37" t="s">
        <v>65</v>
      </c>
      <c r="H37" s="8">
        <v>44075</v>
      </c>
      <c r="I37" s="8">
        <v>44185</v>
      </c>
      <c r="J37" s="5">
        <v>211</v>
      </c>
      <c r="K37" s="6">
        <v>44089</v>
      </c>
      <c r="L37" s="6">
        <v>44089</v>
      </c>
      <c r="M37" s="5" t="s">
        <v>74</v>
      </c>
      <c r="N37" t="s">
        <v>154</v>
      </c>
      <c r="P37" s="3" t="s">
        <v>103</v>
      </c>
      <c r="Q37" s="9" t="s">
        <v>177</v>
      </c>
      <c r="R37" s="9" t="s">
        <v>207</v>
      </c>
      <c r="S37" s="2" t="s">
        <v>209</v>
      </c>
      <c r="T37" s="8">
        <v>44134</v>
      </c>
      <c r="U37" s="8">
        <v>44134</v>
      </c>
      <c r="V37" s="10" t="s">
        <v>210</v>
      </c>
    </row>
    <row r="38" spans="1:22" ht="45" x14ac:dyDescent="0.25">
      <c r="A38" s="5">
        <v>2020</v>
      </c>
      <c r="B38" s="8">
        <v>44075</v>
      </c>
      <c r="C38" s="8">
        <v>44104</v>
      </c>
      <c r="D38" t="s">
        <v>175</v>
      </c>
      <c r="E38" t="s">
        <v>176</v>
      </c>
      <c r="F38" t="s">
        <v>61</v>
      </c>
      <c r="G38" t="s">
        <v>65</v>
      </c>
      <c r="H38" s="8">
        <v>44075</v>
      </c>
      <c r="I38" s="8">
        <v>44185</v>
      </c>
      <c r="J38" s="5">
        <v>211</v>
      </c>
      <c r="K38" s="6">
        <v>44089</v>
      </c>
      <c r="L38" s="6">
        <v>44089</v>
      </c>
      <c r="M38" s="5" t="s">
        <v>74</v>
      </c>
      <c r="N38" t="s">
        <v>155</v>
      </c>
      <c r="P38" s="3" t="s">
        <v>104</v>
      </c>
      <c r="Q38" s="9" t="s">
        <v>177</v>
      </c>
      <c r="R38" s="9" t="s">
        <v>208</v>
      </c>
      <c r="S38" s="2" t="s">
        <v>209</v>
      </c>
      <c r="T38" s="8">
        <v>44134</v>
      </c>
      <c r="U38" s="8">
        <v>44134</v>
      </c>
      <c r="V38" s="10" t="s">
        <v>210</v>
      </c>
    </row>
    <row r="39" spans="1:22" ht="31.5" x14ac:dyDescent="0.25">
      <c r="A39" s="5">
        <v>2020</v>
      </c>
      <c r="B39" s="8">
        <v>44075</v>
      </c>
      <c r="C39" s="8">
        <v>44104</v>
      </c>
      <c r="D39" t="s">
        <v>175</v>
      </c>
      <c r="E39" t="s">
        <v>176</v>
      </c>
      <c r="F39" t="s">
        <v>61</v>
      </c>
      <c r="G39" t="s">
        <v>65</v>
      </c>
      <c r="H39" s="8">
        <v>44075</v>
      </c>
      <c r="I39" s="8">
        <v>44185</v>
      </c>
      <c r="J39" s="5">
        <v>214</v>
      </c>
      <c r="K39" s="6">
        <v>44097</v>
      </c>
      <c r="L39" s="6">
        <v>44097</v>
      </c>
      <c r="M39" s="5" t="s">
        <v>74</v>
      </c>
      <c r="N39" t="s">
        <v>156</v>
      </c>
      <c r="P39" s="3" t="s">
        <v>105</v>
      </c>
      <c r="Q39" s="9" t="s">
        <v>177</v>
      </c>
      <c r="S39" s="2" t="s">
        <v>209</v>
      </c>
      <c r="T39" s="8">
        <v>44134</v>
      </c>
      <c r="U39" s="8">
        <v>44134</v>
      </c>
      <c r="V39" s="10" t="s">
        <v>211</v>
      </c>
    </row>
    <row r="40" spans="1:22" ht="31.5" x14ac:dyDescent="0.25">
      <c r="A40" s="5">
        <v>2020</v>
      </c>
      <c r="B40" s="8">
        <v>44075</v>
      </c>
      <c r="C40" s="8">
        <v>44104</v>
      </c>
      <c r="D40" t="s">
        <v>175</v>
      </c>
      <c r="E40" t="s">
        <v>176</v>
      </c>
      <c r="F40" t="s">
        <v>61</v>
      </c>
      <c r="G40" t="s">
        <v>65</v>
      </c>
      <c r="H40" s="8">
        <v>44075</v>
      </c>
      <c r="I40" s="8">
        <v>44185</v>
      </c>
      <c r="J40" s="5">
        <v>214</v>
      </c>
      <c r="K40" s="6">
        <v>44097</v>
      </c>
      <c r="L40" s="6">
        <v>44097</v>
      </c>
      <c r="M40" s="5" t="s">
        <v>74</v>
      </c>
      <c r="N40" t="s">
        <v>157</v>
      </c>
      <c r="P40" s="3" t="s">
        <v>106</v>
      </c>
      <c r="Q40" s="9" t="s">
        <v>177</v>
      </c>
      <c r="S40" s="2" t="s">
        <v>209</v>
      </c>
      <c r="T40" s="8">
        <v>44134</v>
      </c>
      <c r="U40" s="8">
        <v>44134</v>
      </c>
      <c r="V40" s="10" t="s">
        <v>211</v>
      </c>
    </row>
    <row r="41" spans="1:22" ht="31.5" x14ac:dyDescent="0.25">
      <c r="A41" s="5">
        <v>2020</v>
      </c>
      <c r="B41" s="8">
        <v>44075</v>
      </c>
      <c r="C41" s="8">
        <v>44104</v>
      </c>
      <c r="D41" t="s">
        <v>175</v>
      </c>
      <c r="E41" t="s">
        <v>176</v>
      </c>
      <c r="F41" t="s">
        <v>61</v>
      </c>
      <c r="G41" t="s">
        <v>65</v>
      </c>
      <c r="H41" s="8">
        <v>44075</v>
      </c>
      <c r="I41" s="8">
        <v>44185</v>
      </c>
      <c r="J41" s="5">
        <v>214</v>
      </c>
      <c r="K41" s="6">
        <v>44097</v>
      </c>
      <c r="L41" s="6">
        <v>44097</v>
      </c>
      <c r="M41" s="5" t="s">
        <v>74</v>
      </c>
      <c r="N41" t="s">
        <v>158</v>
      </c>
      <c r="P41" s="3" t="s">
        <v>107</v>
      </c>
      <c r="Q41" s="9" t="s">
        <v>177</v>
      </c>
      <c r="S41" s="2" t="s">
        <v>209</v>
      </c>
      <c r="T41" s="8">
        <v>44134</v>
      </c>
      <c r="U41" s="8">
        <v>44134</v>
      </c>
      <c r="V41" s="10" t="s">
        <v>211</v>
      </c>
    </row>
    <row r="42" spans="1:22" ht="47.25" x14ac:dyDescent="0.25">
      <c r="A42" s="5">
        <v>2020</v>
      </c>
      <c r="B42" s="8">
        <v>44075</v>
      </c>
      <c r="C42" s="8">
        <v>44104</v>
      </c>
      <c r="D42" t="s">
        <v>175</v>
      </c>
      <c r="E42" t="s">
        <v>176</v>
      </c>
      <c r="F42" t="s">
        <v>61</v>
      </c>
      <c r="G42" t="s">
        <v>65</v>
      </c>
      <c r="H42" s="8">
        <v>44075</v>
      </c>
      <c r="I42" s="8">
        <v>44185</v>
      </c>
      <c r="J42" s="5">
        <v>215</v>
      </c>
      <c r="K42" s="7">
        <v>44102</v>
      </c>
      <c r="L42" s="7">
        <v>44102</v>
      </c>
      <c r="M42" s="5" t="s">
        <v>74</v>
      </c>
      <c r="N42" t="s">
        <v>159</v>
      </c>
      <c r="P42" s="3" t="s">
        <v>108</v>
      </c>
      <c r="Q42" s="9" t="s">
        <v>177</v>
      </c>
      <c r="S42" s="2" t="s">
        <v>209</v>
      </c>
      <c r="T42" s="8">
        <v>44134</v>
      </c>
      <c r="U42" s="8">
        <v>44134</v>
      </c>
      <c r="V42" s="10" t="s">
        <v>211</v>
      </c>
    </row>
    <row r="43" spans="1:22" ht="31.5" x14ac:dyDescent="0.25">
      <c r="A43" s="5">
        <v>2020</v>
      </c>
      <c r="B43" s="8">
        <v>44075</v>
      </c>
      <c r="C43" s="8">
        <v>44104</v>
      </c>
      <c r="D43" t="s">
        <v>175</v>
      </c>
      <c r="E43" t="s">
        <v>176</v>
      </c>
      <c r="F43" t="s">
        <v>61</v>
      </c>
      <c r="G43" t="s">
        <v>65</v>
      </c>
      <c r="H43" s="8">
        <v>44075</v>
      </c>
      <c r="I43" s="8">
        <v>44185</v>
      </c>
      <c r="J43" s="5">
        <v>215</v>
      </c>
      <c r="K43" s="7">
        <v>44102</v>
      </c>
      <c r="L43" s="7">
        <v>44102</v>
      </c>
      <c r="M43" s="5" t="s">
        <v>74</v>
      </c>
      <c r="N43" t="s">
        <v>160</v>
      </c>
      <c r="P43" s="3" t="s">
        <v>109</v>
      </c>
      <c r="Q43" s="9" t="s">
        <v>177</v>
      </c>
      <c r="S43" s="2" t="s">
        <v>209</v>
      </c>
      <c r="T43" s="8">
        <v>44134</v>
      </c>
      <c r="U43" s="8">
        <v>44134</v>
      </c>
      <c r="V43" s="10" t="s">
        <v>211</v>
      </c>
    </row>
    <row r="44" spans="1:22" ht="31.5" x14ac:dyDescent="0.25">
      <c r="A44" s="5">
        <v>2020</v>
      </c>
      <c r="B44" s="8">
        <v>44075</v>
      </c>
      <c r="C44" s="8">
        <v>44104</v>
      </c>
      <c r="D44" t="s">
        <v>175</v>
      </c>
      <c r="E44" t="s">
        <v>176</v>
      </c>
      <c r="F44" t="s">
        <v>61</v>
      </c>
      <c r="G44" t="s">
        <v>65</v>
      </c>
      <c r="H44" s="8">
        <v>44075</v>
      </c>
      <c r="I44" s="8">
        <v>44185</v>
      </c>
      <c r="J44" s="5">
        <v>215</v>
      </c>
      <c r="K44" s="7">
        <v>44102</v>
      </c>
      <c r="L44" s="7">
        <v>44102</v>
      </c>
      <c r="M44" s="5" t="s">
        <v>74</v>
      </c>
      <c r="N44" t="s">
        <v>161</v>
      </c>
      <c r="P44" s="3" t="s">
        <v>110</v>
      </c>
      <c r="Q44" s="9" t="s">
        <v>177</v>
      </c>
      <c r="S44" s="2" t="s">
        <v>209</v>
      </c>
      <c r="T44" s="8">
        <v>44134</v>
      </c>
      <c r="U44" s="8">
        <v>44134</v>
      </c>
      <c r="V44" s="10" t="s">
        <v>211</v>
      </c>
    </row>
    <row r="45" spans="1:22" ht="31.5" x14ac:dyDescent="0.25">
      <c r="A45" s="5">
        <v>2020</v>
      </c>
      <c r="B45" s="8">
        <v>44075</v>
      </c>
      <c r="C45" s="8">
        <v>44104</v>
      </c>
      <c r="D45" t="s">
        <v>175</v>
      </c>
      <c r="E45" t="s">
        <v>176</v>
      </c>
      <c r="F45" t="s">
        <v>61</v>
      </c>
      <c r="G45" t="s">
        <v>65</v>
      </c>
      <c r="H45" s="8">
        <v>44075</v>
      </c>
      <c r="I45" s="8">
        <v>44185</v>
      </c>
      <c r="J45" s="5">
        <v>215</v>
      </c>
      <c r="K45" s="7">
        <v>44102</v>
      </c>
      <c r="L45" s="7">
        <v>44102</v>
      </c>
      <c r="M45" s="5" t="s">
        <v>74</v>
      </c>
      <c r="N45" t="s">
        <v>162</v>
      </c>
      <c r="P45" s="3" t="s">
        <v>111</v>
      </c>
      <c r="Q45" s="9" t="s">
        <v>177</v>
      </c>
      <c r="S45" s="2" t="s">
        <v>209</v>
      </c>
      <c r="T45" s="8">
        <v>44134</v>
      </c>
      <c r="U45" s="8">
        <v>44134</v>
      </c>
      <c r="V45" s="10" t="s">
        <v>211</v>
      </c>
    </row>
    <row r="46" spans="1:22" ht="31.5" x14ac:dyDescent="0.25">
      <c r="A46" s="5">
        <v>2020</v>
      </c>
      <c r="B46" s="8">
        <v>44075</v>
      </c>
      <c r="C46" s="8">
        <v>44104</v>
      </c>
      <c r="D46" t="s">
        <v>175</v>
      </c>
      <c r="E46" t="s">
        <v>176</v>
      </c>
      <c r="F46" t="s">
        <v>61</v>
      </c>
      <c r="G46" t="s">
        <v>65</v>
      </c>
      <c r="H46" s="8">
        <v>44075</v>
      </c>
      <c r="I46" s="8">
        <v>44185</v>
      </c>
      <c r="J46" s="5">
        <v>215</v>
      </c>
      <c r="K46" s="7">
        <v>44102</v>
      </c>
      <c r="L46" s="7">
        <v>44102</v>
      </c>
      <c r="M46" s="5" t="s">
        <v>74</v>
      </c>
      <c r="N46" t="s">
        <v>163</v>
      </c>
      <c r="P46" s="3" t="s">
        <v>112</v>
      </c>
      <c r="Q46" s="9" t="s">
        <v>177</v>
      </c>
      <c r="S46" s="2" t="s">
        <v>209</v>
      </c>
      <c r="T46" s="8">
        <v>44134</v>
      </c>
      <c r="U46" s="8">
        <v>44134</v>
      </c>
      <c r="V46" s="10" t="s">
        <v>211</v>
      </c>
    </row>
    <row r="47" spans="1:22" ht="31.5" x14ac:dyDescent="0.25">
      <c r="A47" s="5">
        <v>2020</v>
      </c>
      <c r="B47" s="8">
        <v>44075</v>
      </c>
      <c r="C47" s="8">
        <v>44104</v>
      </c>
      <c r="D47" t="s">
        <v>175</v>
      </c>
      <c r="E47" t="s">
        <v>176</v>
      </c>
      <c r="F47" t="s">
        <v>61</v>
      </c>
      <c r="G47" t="s">
        <v>65</v>
      </c>
      <c r="H47" s="8">
        <v>44075</v>
      </c>
      <c r="I47" s="8">
        <v>44185</v>
      </c>
      <c r="J47" s="5">
        <v>215</v>
      </c>
      <c r="K47" s="7">
        <v>44102</v>
      </c>
      <c r="L47" s="7">
        <v>44102</v>
      </c>
      <c r="M47" s="5" t="s">
        <v>74</v>
      </c>
      <c r="N47" t="s">
        <v>164</v>
      </c>
      <c r="P47" s="3" t="s">
        <v>113</v>
      </c>
      <c r="Q47" s="9" t="s">
        <v>177</v>
      </c>
      <c r="S47" s="2" t="s">
        <v>209</v>
      </c>
      <c r="T47" s="8">
        <v>44134</v>
      </c>
      <c r="U47" s="8">
        <v>44134</v>
      </c>
      <c r="V47" s="10" t="s">
        <v>211</v>
      </c>
    </row>
    <row r="48" spans="1:22" ht="31.5" x14ac:dyDescent="0.25">
      <c r="A48" s="5">
        <v>2020</v>
      </c>
      <c r="B48" s="8">
        <v>44075</v>
      </c>
      <c r="C48" s="8">
        <v>44104</v>
      </c>
      <c r="D48" t="s">
        <v>175</v>
      </c>
      <c r="E48" t="s">
        <v>176</v>
      </c>
      <c r="F48" t="s">
        <v>61</v>
      </c>
      <c r="G48" t="s">
        <v>65</v>
      </c>
      <c r="H48" s="8">
        <v>44075</v>
      </c>
      <c r="I48" s="8">
        <v>44185</v>
      </c>
      <c r="J48" s="5">
        <v>215</v>
      </c>
      <c r="K48" s="7">
        <v>44102</v>
      </c>
      <c r="L48" s="7">
        <v>44102</v>
      </c>
      <c r="M48" s="5" t="s">
        <v>74</v>
      </c>
      <c r="N48" t="s">
        <v>165</v>
      </c>
      <c r="P48" s="3" t="s">
        <v>114</v>
      </c>
      <c r="Q48" s="9" t="s">
        <v>177</v>
      </c>
      <c r="S48" s="2" t="s">
        <v>209</v>
      </c>
      <c r="T48" s="8">
        <v>44134</v>
      </c>
      <c r="U48" s="8">
        <v>44134</v>
      </c>
      <c r="V48" s="10" t="s">
        <v>211</v>
      </c>
    </row>
    <row r="49" spans="1:22" ht="31.5" x14ac:dyDescent="0.25">
      <c r="A49" s="5">
        <v>2020</v>
      </c>
      <c r="B49" s="8">
        <v>44075</v>
      </c>
      <c r="C49" s="8">
        <v>44104</v>
      </c>
      <c r="D49" t="s">
        <v>175</v>
      </c>
      <c r="E49" t="s">
        <v>176</v>
      </c>
      <c r="F49" t="s">
        <v>61</v>
      </c>
      <c r="G49" t="s">
        <v>65</v>
      </c>
      <c r="H49" s="8">
        <v>44075</v>
      </c>
      <c r="I49" s="8">
        <v>44185</v>
      </c>
      <c r="J49" s="5">
        <v>215</v>
      </c>
      <c r="K49" s="7">
        <v>44102</v>
      </c>
      <c r="L49" s="7">
        <v>44102</v>
      </c>
      <c r="M49" s="5" t="s">
        <v>74</v>
      </c>
      <c r="N49" t="s">
        <v>166</v>
      </c>
      <c r="P49" s="3" t="s">
        <v>115</v>
      </c>
      <c r="Q49" s="9" t="s">
        <v>177</v>
      </c>
      <c r="S49" s="2" t="s">
        <v>209</v>
      </c>
      <c r="T49" s="8">
        <v>44134</v>
      </c>
      <c r="U49" s="8">
        <v>44134</v>
      </c>
      <c r="V49" s="10" t="s">
        <v>211</v>
      </c>
    </row>
    <row r="50" spans="1:22" ht="31.5" x14ac:dyDescent="0.25">
      <c r="A50" s="5">
        <v>2020</v>
      </c>
      <c r="B50" s="8">
        <v>44075</v>
      </c>
      <c r="C50" s="8">
        <v>44104</v>
      </c>
      <c r="D50" t="s">
        <v>175</v>
      </c>
      <c r="E50" t="s">
        <v>176</v>
      </c>
      <c r="F50" t="s">
        <v>61</v>
      </c>
      <c r="G50" t="s">
        <v>65</v>
      </c>
      <c r="H50" s="8">
        <v>44075</v>
      </c>
      <c r="I50" s="8">
        <v>44185</v>
      </c>
      <c r="J50" s="5">
        <v>215</v>
      </c>
      <c r="K50" s="7">
        <v>44102</v>
      </c>
      <c r="L50" s="7">
        <v>44102</v>
      </c>
      <c r="M50" s="5" t="s">
        <v>74</v>
      </c>
      <c r="N50" t="s">
        <v>167</v>
      </c>
      <c r="P50" s="3" t="s">
        <v>116</v>
      </c>
      <c r="Q50" s="9" t="s">
        <v>177</v>
      </c>
      <c r="S50" s="2" t="s">
        <v>209</v>
      </c>
      <c r="T50" s="8">
        <v>44134</v>
      </c>
      <c r="U50" s="8">
        <v>44134</v>
      </c>
      <c r="V50" s="10" t="s">
        <v>211</v>
      </c>
    </row>
    <row r="51" spans="1:22" ht="31.5" x14ac:dyDescent="0.25">
      <c r="A51" s="5">
        <v>2020</v>
      </c>
      <c r="B51" s="8">
        <v>44075</v>
      </c>
      <c r="C51" s="8">
        <v>44104</v>
      </c>
      <c r="D51" t="s">
        <v>175</v>
      </c>
      <c r="E51" t="s">
        <v>176</v>
      </c>
      <c r="F51" t="s">
        <v>61</v>
      </c>
      <c r="G51" t="s">
        <v>65</v>
      </c>
      <c r="H51" s="8">
        <v>44075</v>
      </c>
      <c r="I51" s="8">
        <v>44185</v>
      </c>
      <c r="J51" s="5">
        <v>216</v>
      </c>
      <c r="K51" s="6">
        <v>44103</v>
      </c>
      <c r="L51" s="6">
        <v>44103</v>
      </c>
      <c r="M51" s="5" t="s">
        <v>74</v>
      </c>
      <c r="N51" t="s">
        <v>168</v>
      </c>
      <c r="P51" s="4" t="s">
        <v>117</v>
      </c>
      <c r="Q51" s="9" t="s">
        <v>177</v>
      </c>
      <c r="S51" s="2" t="s">
        <v>209</v>
      </c>
      <c r="T51" s="8">
        <v>44134</v>
      </c>
      <c r="U51" s="8">
        <v>44134</v>
      </c>
      <c r="V51" s="10" t="s">
        <v>211</v>
      </c>
    </row>
    <row r="52" spans="1:22" ht="31.5" x14ac:dyDescent="0.25">
      <c r="A52" s="5">
        <v>2020</v>
      </c>
      <c r="B52" s="8">
        <v>44075</v>
      </c>
      <c r="C52" s="8">
        <v>44104</v>
      </c>
      <c r="D52" t="s">
        <v>175</v>
      </c>
      <c r="E52" t="s">
        <v>176</v>
      </c>
      <c r="F52" t="s">
        <v>61</v>
      </c>
      <c r="G52" t="s">
        <v>65</v>
      </c>
      <c r="H52" s="8">
        <v>44075</v>
      </c>
      <c r="I52" s="8">
        <v>44185</v>
      </c>
      <c r="J52" s="5">
        <v>216</v>
      </c>
      <c r="K52" s="6">
        <v>44103</v>
      </c>
      <c r="L52" s="6">
        <v>44103</v>
      </c>
      <c r="M52" s="5" t="s">
        <v>74</v>
      </c>
      <c r="N52" t="s">
        <v>169</v>
      </c>
      <c r="P52" s="4" t="s">
        <v>118</v>
      </c>
      <c r="Q52" s="9" t="s">
        <v>177</v>
      </c>
      <c r="S52" s="2" t="s">
        <v>209</v>
      </c>
      <c r="T52" s="8">
        <v>44134</v>
      </c>
      <c r="U52" s="8">
        <v>44134</v>
      </c>
      <c r="V52" s="10" t="s">
        <v>211</v>
      </c>
    </row>
    <row r="53" spans="1:22" ht="31.5" x14ac:dyDescent="0.25">
      <c r="A53" s="5">
        <v>2020</v>
      </c>
      <c r="B53" s="8">
        <v>44075</v>
      </c>
      <c r="C53" s="8">
        <v>44104</v>
      </c>
      <c r="D53" t="s">
        <v>175</v>
      </c>
      <c r="E53" t="s">
        <v>176</v>
      </c>
      <c r="F53" t="s">
        <v>61</v>
      </c>
      <c r="G53" t="s">
        <v>65</v>
      </c>
      <c r="H53" s="8">
        <v>44075</v>
      </c>
      <c r="I53" s="8">
        <v>44185</v>
      </c>
      <c r="J53" s="5">
        <v>216</v>
      </c>
      <c r="K53" s="6">
        <v>44103</v>
      </c>
      <c r="L53" s="6">
        <v>44103</v>
      </c>
      <c r="M53" s="5" t="s">
        <v>74</v>
      </c>
      <c r="N53" t="s">
        <v>170</v>
      </c>
      <c r="P53" s="4" t="s">
        <v>119</v>
      </c>
      <c r="Q53" s="9" t="s">
        <v>177</v>
      </c>
      <c r="S53" s="2" t="s">
        <v>209</v>
      </c>
      <c r="T53" s="8">
        <v>44134</v>
      </c>
      <c r="U53" s="8">
        <v>44134</v>
      </c>
      <c r="V53" s="10" t="s">
        <v>211</v>
      </c>
    </row>
    <row r="54" spans="1:22" ht="31.5" x14ac:dyDescent="0.25">
      <c r="A54" s="5">
        <v>2020</v>
      </c>
      <c r="B54" s="8">
        <v>44075</v>
      </c>
      <c r="C54" s="8">
        <v>44104</v>
      </c>
      <c r="D54" t="s">
        <v>175</v>
      </c>
      <c r="E54" t="s">
        <v>176</v>
      </c>
      <c r="F54" t="s">
        <v>61</v>
      </c>
      <c r="G54" t="s">
        <v>65</v>
      </c>
      <c r="H54" s="8">
        <v>44075</v>
      </c>
      <c r="I54" s="8">
        <v>44185</v>
      </c>
      <c r="J54" s="5">
        <v>216</v>
      </c>
      <c r="K54" s="6">
        <v>44103</v>
      </c>
      <c r="L54" s="6">
        <v>44103</v>
      </c>
      <c r="M54" s="5" t="s">
        <v>74</v>
      </c>
      <c r="N54" t="s">
        <v>171</v>
      </c>
      <c r="P54" s="4" t="s">
        <v>120</v>
      </c>
      <c r="Q54" s="9" t="s">
        <v>177</v>
      </c>
      <c r="S54" s="2" t="s">
        <v>209</v>
      </c>
      <c r="T54" s="8">
        <v>44134</v>
      </c>
      <c r="U54" s="8">
        <v>44134</v>
      </c>
      <c r="V54" s="10" t="s">
        <v>211</v>
      </c>
    </row>
    <row r="55" spans="1:22" ht="31.5" x14ac:dyDescent="0.25">
      <c r="A55" s="5">
        <v>2020</v>
      </c>
      <c r="B55" s="8">
        <v>44075</v>
      </c>
      <c r="C55" s="8">
        <v>44104</v>
      </c>
      <c r="D55" t="s">
        <v>175</v>
      </c>
      <c r="E55" t="s">
        <v>176</v>
      </c>
      <c r="F55" t="s">
        <v>61</v>
      </c>
      <c r="G55" t="s">
        <v>65</v>
      </c>
      <c r="H55" s="8">
        <v>44075</v>
      </c>
      <c r="I55" s="8">
        <v>44185</v>
      </c>
      <c r="J55" s="5">
        <v>217</v>
      </c>
      <c r="K55" s="7">
        <v>44104</v>
      </c>
      <c r="L55" s="7">
        <v>44104</v>
      </c>
      <c r="M55" s="5" t="s">
        <v>74</v>
      </c>
      <c r="N55" t="s">
        <v>172</v>
      </c>
      <c r="P55" s="3" t="s">
        <v>121</v>
      </c>
      <c r="Q55" s="9" t="s">
        <v>177</v>
      </c>
      <c r="S55" s="2" t="s">
        <v>209</v>
      </c>
      <c r="T55" s="8">
        <v>44134</v>
      </c>
      <c r="U55" s="8">
        <v>44134</v>
      </c>
      <c r="V55" s="10" t="s">
        <v>211</v>
      </c>
    </row>
    <row r="56" spans="1:22" ht="47.25" x14ac:dyDescent="0.25">
      <c r="A56" s="5">
        <v>2020</v>
      </c>
      <c r="B56" s="8">
        <v>44075</v>
      </c>
      <c r="C56" s="8">
        <v>44104</v>
      </c>
      <c r="D56" t="s">
        <v>175</v>
      </c>
      <c r="E56" t="s">
        <v>176</v>
      </c>
      <c r="F56" t="s">
        <v>61</v>
      </c>
      <c r="G56" t="s">
        <v>65</v>
      </c>
      <c r="H56" s="8">
        <v>44075</v>
      </c>
      <c r="I56" s="8">
        <v>44185</v>
      </c>
      <c r="J56" s="5">
        <v>217</v>
      </c>
      <c r="K56" s="7">
        <v>44104</v>
      </c>
      <c r="L56" s="7">
        <v>44104</v>
      </c>
      <c r="M56" s="5" t="s">
        <v>74</v>
      </c>
      <c r="N56" t="s">
        <v>173</v>
      </c>
      <c r="P56" s="3" t="s">
        <v>122</v>
      </c>
      <c r="Q56" s="9" t="s">
        <v>177</v>
      </c>
      <c r="S56" s="2" t="s">
        <v>209</v>
      </c>
      <c r="T56" s="8">
        <v>44134</v>
      </c>
      <c r="U56" s="8">
        <v>44134</v>
      </c>
      <c r="V56" s="10" t="s">
        <v>211</v>
      </c>
    </row>
    <row r="57" spans="1:22" ht="31.5" x14ac:dyDescent="0.25">
      <c r="A57" s="5">
        <v>2020</v>
      </c>
      <c r="B57" s="8">
        <v>44075</v>
      </c>
      <c r="C57" s="8">
        <v>44104</v>
      </c>
      <c r="D57" t="s">
        <v>175</v>
      </c>
      <c r="E57" t="s">
        <v>176</v>
      </c>
      <c r="F57" t="s">
        <v>61</v>
      </c>
      <c r="G57" t="s">
        <v>65</v>
      </c>
      <c r="H57" s="8">
        <v>44075</v>
      </c>
      <c r="I57" s="8">
        <v>44185</v>
      </c>
      <c r="J57" s="5">
        <v>217</v>
      </c>
      <c r="K57" s="7">
        <v>44104</v>
      </c>
      <c r="L57" s="7">
        <v>44104</v>
      </c>
      <c r="M57" s="5" t="s">
        <v>74</v>
      </c>
      <c r="N57" t="s">
        <v>174</v>
      </c>
      <c r="P57" s="3" t="s">
        <v>123</v>
      </c>
      <c r="Q57" s="9" t="s">
        <v>177</v>
      </c>
      <c r="S57" s="2" t="s">
        <v>209</v>
      </c>
      <c r="T57" s="8">
        <v>44134</v>
      </c>
      <c r="U57" s="8">
        <v>44134</v>
      </c>
      <c r="V57" s="10" t="s">
        <v>211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2020-10-23T16:09:13Z</dcterms:created>
  <dcterms:modified xsi:type="dcterms:W3CDTF">2020-10-30T17:26:57Z</dcterms:modified>
</cp:coreProperties>
</file>