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OCTUBRE 2019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<sst xmlns="http://schemas.openxmlformats.org/spreadsheetml/2006/main" count="232" uniqueCount="119">
  <si>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</si>
  <si>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</si>
  <si>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</si>
  <si>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</si>
  <si>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</si>
  <si>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</si>
  <si>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</si>
  <si>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</si>
  <si>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</si>
  <si>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</si>
  <si>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</si>
  <si>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</si>
  <si>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</si>
  <si>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</si>
  <si>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</si>
  <si>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</si>
  <si>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</si>
  <si>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</si>
  <si>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</si>
  <si>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</si>
  <si>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</si>
  <si>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</si>
  <si>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</si>
  <si>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</si>
  <si>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</si>
  <si>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</si>
  <si>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</si>
  <si>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</si>
  <si>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</si>
  <si>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</si>
  <si>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</si>
  <si>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</si>
  <si>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</si>
  <si>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</si>
  <si>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</si>
  <si>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</si>
  <si>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</si>
  <si>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</si>
  <si>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</si>
  <si>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</si>
  <si>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</si>
  <si>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</si>
  <si>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</si>
  <si>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</si>
  <si>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</si>
  <si>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</si>
  <si>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</si>
  <si>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</si>
  <si>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</si>
  <si>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</si>
  <si>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</si>
  <si>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</si>
  <si>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</si>
  <si>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</si>
  <si>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</si>
  <si>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</si>
  <si>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</si>
  <si>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</si>
  <si>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</si>
  <si>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</si>
  <si>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</si>
  <si>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</si>
  <si>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</si>
  <si>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</si>
  <si>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</si>
  <si>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</si>
  <si>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</si>
  <si>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</si>
  <si>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</si>
  <si>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</si>
  <si>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</si>
  <si>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</si>
  <si>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</si>
  <si>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</si>
  <si>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</si>
  <si>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ACUERDO 213</t>
  </si>
  <si>
    <t>ACUERDO 214</t>
  </si>
  <si>
    <t>ACUERDO 215</t>
  </si>
  <si>
    <t>ACUERDO 216</t>
  </si>
  <si>
    <t>ACUERDO 217</t>
  </si>
  <si>
    <t>ACUERDO 218</t>
  </si>
  <si>
    <t>ACUERDO 219</t>
  </si>
  <si>
    <t>ACUERDO 220</t>
  </si>
  <si>
    <t>ACUERDO 221</t>
  </si>
  <si>
    <t>ACUERDO 222</t>
  </si>
  <si>
    <t>ACUERDO 223</t>
  </si>
  <si>
    <t>ACUERDO 224</t>
  </si>
  <si>
    <t>ACUERDO 225</t>
  </si>
  <si>
    <t xml:space="preserve">Se emite la Convocatoria para el 13 Parlamento de la Juventud para el Estado de Nuevo León.  </t>
  </si>
  <si>
    <t xml:space="preserve">Se deja sin materia las observaciones al decreto número 073 relacionado a la adición del artículo 345 bis al Código Penal para el Estado de Nuevo León. </t>
  </si>
  <si>
    <t xml:space="preserve">Se tienen por recibidas y parcialmente aceptadas las observaciones al decreto número 133 por el que se expide la Ley de Cambio Climático del Estado de Nuevo León. </t>
  </si>
  <si>
    <t>Se aprueba enviar al Congreso de la Unión, la iniciativa de reforma a la Ley de Seguro Social.</t>
  </si>
  <si>
    <t>Se aprueba enviar al Congreso de la Unión, la iniciativa de reforma a la Ley de Instituciones de Crédito, en materia de lista de personas bloqueadas.</t>
  </si>
  <si>
    <t>Se aprueba enviar al Congreso de la Unión, la iniciativa de reforma a la Ley de Instituciones de Seguros y Fianzas.</t>
  </si>
  <si>
    <t>Se aprueba enviar al Congreso de la Unión, la iniciativa de reforma a la Ley Federal del Trabajo relativo a los padres y madres trabajadoras con hijos menores de 6 años con horarios flexibles en jornadas laborales diurnas.</t>
  </si>
  <si>
    <t xml:space="preserve">Se aprueba la Primera Vuelta de la Constitución del Estado Libre y Soberano de Nuevo León. </t>
  </si>
  <si>
    <t>Se acuerda inscribir con letras áureas en el muro de Honor del recinto Legislativo el nombre de “Alfonso Reyes Ochoa” por ser un hombre ilustre y participe de hechos históricos para la vida Pública de Nuevo León.</t>
  </si>
  <si>
    <t xml:space="preserve">Se aprueba la Glosa del Cuarto Informe de Gobierno. </t>
  </si>
  <si>
    <t xml:space="preserve">Se aprueba enviar al Congreso de la Unión iniciativa de reforma a la Ley de la Policía Federal en relación a dar certeza jurídica en la actuación de la policía federal en lo concerniente al apoyo al Instituto Nacional de Migración cuando este lo solicite. </t>
  </si>
  <si>
    <r>
      <t xml:space="preserve">Se aprueba enviar al Congreso de la Unión, la iniciativa de reforma a la Ley Federal del Trabajo, relativo a las licencias de paternidad. </t>
    </r>
    <r>
      <rPr>
        <b/>
        <sz val="11"/>
        <color theme="1"/>
        <rFont val="Calibri"/>
        <family val="2"/>
        <scheme val="minor"/>
      </rPr>
      <t xml:space="preserve">VOTO PARTICULAR DE LA DIPUTADA TABITA ORTIZ HERNANDEZ. 30F. UNANIMIDAD. </t>
    </r>
  </si>
  <si>
    <r>
      <t xml:space="preserve">Se aprueba la minuta con proyecto de decreto por el que se reforma el artículo 2 de la Constitución Mexicana, en materia de personas, pueblos y comunidades afroamericanas. </t>
    </r>
    <r>
      <rPr>
        <b/>
        <sz val="11"/>
        <color theme="1"/>
        <rFont val="Calibri"/>
        <family val="2"/>
        <scheme val="minor"/>
      </rPr>
      <t xml:space="preserve"> </t>
    </r>
  </si>
  <si>
    <t>PROCESO LEGISLATIVO</t>
  </si>
  <si>
    <t>LEY DE TRANSPARENCIA Y ACCESO A LA INFORMACIÓN PÚBLICA DEL ESTADO DE NUEVO LEÓN</t>
  </si>
  <si>
    <t>LXXV</t>
  </si>
  <si>
    <t>TRES AÑOS</t>
  </si>
  <si>
    <t>http://www.hcnl.gob.mx/trabajo_legislativo/leyes/pdf/Acdo.%20213%20Convocatoria%2013%20Parlamento%20de%20Jovenes.pdf</t>
  </si>
  <si>
    <t>http://www.hcnl.gob.mx/trabajo_legislativo/leyes/pdf/Acdo.%20214%20Observaciones%20Dec.%2073%20de%20la%20LXXIV.pdf</t>
  </si>
  <si>
    <t>http://www.hcnl.gob.mx/trabajo_legislativo/leyes/pdf/Acdo.%20216%20Ref.%20Ley%20Seguro%20Social.pdf</t>
  </si>
  <si>
    <t>http://www.hcnl.gob.mx/trabajo_legislativo/leyes/pdf/Acdo.%20217%20Ref.%20Ley%20Instituciones%20de%20Credito.pdf</t>
  </si>
  <si>
    <t>http://www.hcnl.gob.mx/trabajo_legislativo/leyes/pdf/Acdo.%20218%20Ref.%20Ley%20de%20Instituciones%20de%20Seguros%20y%20de%20Fianzas.pdf</t>
  </si>
  <si>
    <t>http://www.hcnl.gob.mx/trabajo_legislativo/leyes/pdf/Acdo.%20219%20Ref.%20Ley%20Federal%20Trabajo%20licencia%20maternidad%20a%20papas.pdf</t>
  </si>
  <si>
    <t>http://www.hcnl.gob.mx/trabajo_legislativo/leyes/pdf/Acdo.%20220%20Ref.%20Ley%20Federal%20Trabajo%20jornadas%20flexibles.pdf</t>
  </si>
  <si>
    <t>http://www.hcnl.gob.mx/trabajo_legislativo/leyes/pdf/Acdo.%20221%20Extractos%20Ref.%2018%20Constitucion.pdf</t>
  </si>
  <si>
    <t>http://www.hcnl.gob.mx/trabajo_legislativo/leyes/pdf/Acdo.%20222%20Minuta%20Ref.%20Art.%202%20Constitucion%20Federal%20comunidades%20afromexicanas.pdf</t>
  </si>
  <si>
    <t>http://www.hcnl.gob.mx/trabajo_legislativo/leyes/pdf/Acdo.%20223%20Espacio%20Solemene%20Letras%20Aureas%20Alfonso%20Reyes.pdf</t>
  </si>
  <si>
    <t>http://www.hcnl.gob.mx/trabajo_legislativo/leyes/pdf/Acdo.%20224%20Glosa%204to%20informe%20de%20Gobierno.pdf</t>
  </si>
  <si>
    <t>http://www.hcnl.gob.mx/trabajo_legislativo/leyes/pdf/Acdo.%20225%20Ref.%20Ley%20de%20la%20Policia%20Federal.pdf</t>
  </si>
  <si>
    <t>NO SE CUENTA CON GACETA PARLAMENTARIA, LOS ACUERDOS NO SE DEROGAN NI MODIFICAN</t>
  </si>
  <si>
    <t>NO SE CUENTA CON GACETA PARLAMENTARIA, LOS ACUERDOS NO SE DEROGAN NI MODIFICAN. AUN NO SE PUBLICA EN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</si>
</sst>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14" fontId="0" fillId="0" borderId="0" xfId="0" applyNumberFormat="1"/>
    <xf numFmtId="0" fontId="5" fillId="0" borderId="0" xfId="1" applyAlignment="1">
      <alignment vertical="center" wrapText="1"/>
    </xf>
    <xf numFmtId="0" fontId="5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leyes/pdf/Acdo.%20219%20Ref.%20Ley%20Federal%20Trabajo%20licencia%20maternidad%20a%20papas.pdf" TargetMode="External"/><Relationship Id="rId13" Type="http://schemas.openxmlformats.org/officeDocument/2006/relationships/hyperlink" Target="http://www.hcnl.gob.mx/trabajo_legislativo/leyes/pdf/Acdo.%20224%20Glosa%204to%20informe%20de%20Gobierno.pdf" TargetMode="External"/><Relationship Id="rId3" Type="http://schemas.openxmlformats.org/officeDocument/2006/relationships/hyperlink" Target="http://www.hcnl.gob.mx/trabajo_legislativo/leyes/pdf/Acdo.%20213%20Convocatoria%2013%20Parlamento%20de%20Jovenes.pdf" TargetMode="External"/><Relationship Id="rId7" Type="http://schemas.openxmlformats.org/officeDocument/2006/relationships/hyperlink" Target="http://www.hcnl.gob.mx/trabajo_legislativo/leyes/pdf/Acdo.%20218%20Ref.%20Ley%20de%20Instituciones%20de%20Seguros%20y%20de%20Fianzas.pdf" TargetMode="External"/><Relationship Id="rId12" Type="http://schemas.openxmlformats.org/officeDocument/2006/relationships/hyperlink" Target="http://www.hcnl.gob.mx/trabajo_legislativo/leyes/pdf/Acdo.%20223%20Espacio%20Solemene%20Letras%20Aureas%20Alfonso%20Reyes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hcnl.gob.mx/trabajo_legislativo/leyes/pdf/Acdo.%20217%20Ref.%20Ley%20Instituciones%20de%20Credito.pdf" TargetMode="External"/><Relationship Id="rId11" Type="http://schemas.openxmlformats.org/officeDocument/2006/relationships/hyperlink" Target="http://www.hcnl.gob.mx/trabajo_legislativo/leyes/pdf/Acdo.%20222%20Minuta%20Ref.%20Art.%202%20Constitucion%20Federal%20comunidades%20afromexicanas.pdf" TargetMode="External"/><Relationship Id="rId5" Type="http://schemas.openxmlformats.org/officeDocument/2006/relationships/hyperlink" Target="http://www.hcnl.gob.mx/trabajo_legislativo/leyes/pdf/Acdo.%20216%20Ref.%20Ley%20Seguro%20Social.pdf" TargetMode="External"/><Relationship Id="rId10" Type="http://schemas.openxmlformats.org/officeDocument/2006/relationships/hyperlink" Target="http://www.hcnl.gob.mx/trabajo_legislativo/leyes/pdf/Acdo.%20221%20Extractos%20Ref.%2018%20Constitucion.pdf" TargetMode="External"/><Relationship Id="rId4" Type="http://schemas.openxmlformats.org/officeDocument/2006/relationships/hyperlink" Target="http://www.hcnl.gob.mx/trabajo_legislativo/leyes/pdf/Acdo.%20214%20Observaciones%20Dec.%2073%20de%20la%20LXXIV.pdf" TargetMode="External"/><Relationship Id="rId9" Type="http://schemas.openxmlformats.org/officeDocument/2006/relationships/hyperlink" Target="http://www.hcnl.gob.mx/trabajo_legislativo/leyes/pdf/Acdo.%20220%20Ref.%20Ley%20Federal%20Trabajo%20jornadas%20flexibles.pdf" TargetMode="External"/><Relationship Id="rId14" Type="http://schemas.openxmlformats.org/officeDocument/2006/relationships/hyperlink" Target="http://www.hcnl.gob.mx/trabajo_legislativo/leyes/pdf/Acdo.%20225%20Ref.%20Ley%20de%20la%20Policia%20Fed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topLeftCell="K2" zoomScale="70" zoomScaleNormal="7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59.140625" customWidth="1"/>
    <col min="19" max="19" width="46.7109375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" x14ac:dyDescent="0.25">
      <c r="A8">
        <v>2019</v>
      </c>
      <c r="B8" s="4">
        <v>43739</v>
      </c>
      <c r="C8" s="4">
        <v>43769</v>
      </c>
      <c r="D8" t="s">
        <v>103</v>
      </c>
      <c r="E8" t="s">
        <v>104</v>
      </c>
      <c r="F8" t="s">
        <v>60</v>
      </c>
      <c r="G8" t="s">
        <v>65</v>
      </c>
      <c r="H8" s="4">
        <v>43709</v>
      </c>
      <c r="I8" s="4">
        <v>43819</v>
      </c>
      <c r="J8">
        <v>121</v>
      </c>
      <c r="L8" s="2">
        <v>43746</v>
      </c>
      <c r="M8" t="s">
        <v>74</v>
      </c>
      <c r="N8" t="s">
        <v>75</v>
      </c>
      <c r="P8" s="3" t="s">
        <v>88</v>
      </c>
      <c r="Q8" s="5" t="s">
        <v>102</v>
      </c>
      <c r="R8" s="6" t="s">
        <v>105</v>
      </c>
      <c r="S8" t="s">
        <v>101</v>
      </c>
      <c r="T8" s="4">
        <v>43798</v>
      </c>
      <c r="U8" s="4">
        <v>43798</v>
      </c>
      <c r="V8" t="s">
        <v>117</v>
      </c>
    </row>
    <row r="9" spans="1:22" ht="30" x14ac:dyDescent="0.25">
      <c r="A9">
        <v>2019</v>
      </c>
      <c r="B9" s="4">
        <v>43739</v>
      </c>
      <c r="C9" s="4">
        <v>43769</v>
      </c>
      <c r="D9" t="s">
        <v>103</v>
      </c>
      <c r="E9" t="s">
        <v>104</v>
      </c>
      <c r="F9" t="s">
        <v>60</v>
      </c>
      <c r="G9" t="s">
        <v>65</v>
      </c>
      <c r="H9" s="4">
        <v>43709</v>
      </c>
      <c r="I9" s="4">
        <v>43819</v>
      </c>
      <c r="J9">
        <v>121</v>
      </c>
      <c r="L9" s="2">
        <v>43746</v>
      </c>
      <c r="M9" t="s">
        <v>74</v>
      </c>
      <c r="N9" t="s">
        <v>76</v>
      </c>
      <c r="P9" s="3" t="s">
        <v>89</v>
      </c>
      <c r="Q9" s="5" t="s">
        <v>102</v>
      </c>
      <c r="R9" s="6" t="s">
        <v>106</v>
      </c>
      <c r="S9" t="s">
        <v>101</v>
      </c>
      <c r="T9" s="4">
        <v>43798</v>
      </c>
      <c r="U9" s="4">
        <v>43798</v>
      </c>
      <c r="V9" t="s">
        <v>117</v>
      </c>
    </row>
    <row r="10" spans="1:22" ht="30" x14ac:dyDescent="0.25">
      <c r="A10">
        <v>2019</v>
      </c>
      <c r="B10" s="4">
        <v>43739</v>
      </c>
      <c r="C10" s="4">
        <v>43769</v>
      </c>
      <c r="D10" t="s">
        <v>103</v>
      </c>
      <c r="E10" t="s">
        <v>104</v>
      </c>
      <c r="F10" t="s">
        <v>60</v>
      </c>
      <c r="G10" t="s">
        <v>65</v>
      </c>
      <c r="H10" s="4">
        <v>43709</v>
      </c>
      <c r="I10" s="4">
        <v>43819</v>
      </c>
      <c r="J10">
        <v>124</v>
      </c>
      <c r="L10" s="2">
        <v>43753</v>
      </c>
      <c r="M10" t="s">
        <v>74</v>
      </c>
      <c r="N10" t="s">
        <v>77</v>
      </c>
      <c r="P10" s="3" t="s">
        <v>90</v>
      </c>
      <c r="Q10" s="5" t="s">
        <v>102</v>
      </c>
      <c r="S10" t="s">
        <v>101</v>
      </c>
      <c r="T10" s="4">
        <v>43798</v>
      </c>
      <c r="U10" s="4">
        <v>43798</v>
      </c>
      <c r="V10" t="s">
        <v>118</v>
      </c>
    </row>
    <row r="11" spans="1:22" ht="30" x14ac:dyDescent="0.25">
      <c r="A11">
        <v>2019</v>
      </c>
      <c r="B11" s="4">
        <v>43739</v>
      </c>
      <c r="C11" s="4">
        <v>43769</v>
      </c>
      <c r="D11" t="s">
        <v>103</v>
      </c>
      <c r="E11" t="s">
        <v>104</v>
      </c>
      <c r="F11" t="s">
        <v>60</v>
      </c>
      <c r="G11" t="s">
        <v>65</v>
      </c>
      <c r="H11" s="4">
        <v>43709</v>
      </c>
      <c r="I11" s="4">
        <v>43819</v>
      </c>
      <c r="J11">
        <v>124</v>
      </c>
      <c r="L11" s="2">
        <v>43753</v>
      </c>
      <c r="M11" t="s">
        <v>74</v>
      </c>
      <c r="N11" t="s">
        <v>78</v>
      </c>
      <c r="P11" s="3" t="s">
        <v>91</v>
      </c>
      <c r="Q11" s="5" t="s">
        <v>102</v>
      </c>
      <c r="R11" s="6" t="s">
        <v>107</v>
      </c>
      <c r="S11" t="s">
        <v>101</v>
      </c>
      <c r="T11" s="4">
        <v>43798</v>
      </c>
      <c r="U11" s="4">
        <v>43798</v>
      </c>
      <c r="V11" t="s">
        <v>117</v>
      </c>
    </row>
    <row r="12" spans="1:22" ht="30" x14ac:dyDescent="0.25">
      <c r="A12">
        <v>2019</v>
      </c>
      <c r="B12" s="4">
        <v>43739</v>
      </c>
      <c r="C12" s="4">
        <v>43769</v>
      </c>
      <c r="D12" t="s">
        <v>103</v>
      </c>
      <c r="E12" t="s">
        <v>104</v>
      </c>
      <c r="F12" t="s">
        <v>60</v>
      </c>
      <c r="G12" t="s">
        <v>65</v>
      </c>
      <c r="H12" s="4">
        <v>43709</v>
      </c>
      <c r="I12" s="4">
        <v>43819</v>
      </c>
      <c r="J12">
        <v>124</v>
      </c>
      <c r="L12" s="2">
        <v>43753</v>
      </c>
      <c r="M12" t="s">
        <v>74</v>
      </c>
      <c r="N12" t="s">
        <v>79</v>
      </c>
      <c r="P12" s="3" t="s">
        <v>92</v>
      </c>
      <c r="Q12" s="5" t="s">
        <v>102</v>
      </c>
      <c r="R12" s="6" t="s">
        <v>108</v>
      </c>
      <c r="S12" t="s">
        <v>101</v>
      </c>
      <c r="T12" s="4">
        <v>43798</v>
      </c>
      <c r="U12" s="4">
        <v>43798</v>
      </c>
      <c r="V12" t="s">
        <v>117</v>
      </c>
    </row>
    <row r="13" spans="1:22" ht="30" x14ac:dyDescent="0.25">
      <c r="A13">
        <v>2019</v>
      </c>
      <c r="B13" s="4">
        <v>43739</v>
      </c>
      <c r="C13" s="4">
        <v>43769</v>
      </c>
      <c r="D13" t="s">
        <v>103</v>
      </c>
      <c r="E13" t="s">
        <v>104</v>
      </c>
      <c r="F13" t="s">
        <v>60</v>
      </c>
      <c r="G13" t="s">
        <v>65</v>
      </c>
      <c r="H13" s="4">
        <v>43709</v>
      </c>
      <c r="I13" s="4">
        <v>43819</v>
      </c>
      <c r="J13">
        <v>124</v>
      </c>
      <c r="L13" s="2">
        <v>43753</v>
      </c>
      <c r="M13" t="s">
        <v>74</v>
      </c>
      <c r="N13" t="s">
        <v>80</v>
      </c>
      <c r="P13" s="3" t="s">
        <v>93</v>
      </c>
      <c r="Q13" s="5" t="s">
        <v>102</v>
      </c>
      <c r="R13" s="6" t="s">
        <v>109</v>
      </c>
      <c r="S13" t="s">
        <v>101</v>
      </c>
      <c r="T13" s="4">
        <v>43798</v>
      </c>
      <c r="U13" s="4">
        <v>43798</v>
      </c>
      <c r="V13" t="s">
        <v>117</v>
      </c>
    </row>
    <row r="14" spans="1:22" ht="45" x14ac:dyDescent="0.25">
      <c r="A14">
        <v>2019</v>
      </c>
      <c r="B14" s="4">
        <v>43739</v>
      </c>
      <c r="C14" s="4">
        <v>43769</v>
      </c>
      <c r="D14" t="s">
        <v>103</v>
      </c>
      <c r="E14" t="s">
        <v>104</v>
      </c>
      <c r="F14" t="s">
        <v>60</v>
      </c>
      <c r="G14" t="s">
        <v>65</v>
      </c>
      <c r="H14" s="4">
        <v>43709</v>
      </c>
      <c r="I14" s="4">
        <v>43819</v>
      </c>
      <c r="J14">
        <v>125</v>
      </c>
      <c r="L14" s="2">
        <v>43754</v>
      </c>
      <c r="M14" t="s">
        <v>74</v>
      </c>
      <c r="N14" t="s">
        <v>81</v>
      </c>
      <c r="P14" s="3" t="s">
        <v>99</v>
      </c>
      <c r="Q14" s="5" t="s">
        <v>102</v>
      </c>
      <c r="R14" s="6" t="s">
        <v>110</v>
      </c>
      <c r="S14" t="s">
        <v>101</v>
      </c>
      <c r="T14" s="4">
        <v>43798</v>
      </c>
      <c r="U14" s="4">
        <v>43798</v>
      </c>
      <c r="V14" t="s">
        <v>117</v>
      </c>
    </row>
    <row r="15" spans="1:22" ht="45" x14ac:dyDescent="0.25">
      <c r="A15">
        <v>2019</v>
      </c>
      <c r="B15" s="4">
        <v>43739</v>
      </c>
      <c r="C15" s="4">
        <v>43769</v>
      </c>
      <c r="D15" t="s">
        <v>103</v>
      </c>
      <c r="E15" t="s">
        <v>104</v>
      </c>
      <c r="F15" t="s">
        <v>60</v>
      </c>
      <c r="G15" t="s">
        <v>65</v>
      </c>
      <c r="H15" s="4">
        <v>43709</v>
      </c>
      <c r="I15" s="4">
        <v>43819</v>
      </c>
      <c r="J15">
        <v>125</v>
      </c>
      <c r="L15" s="2">
        <v>43754</v>
      </c>
      <c r="M15" t="s">
        <v>74</v>
      </c>
      <c r="N15" t="s">
        <v>82</v>
      </c>
      <c r="P15" s="3" t="s">
        <v>94</v>
      </c>
      <c r="Q15" s="5" t="s">
        <v>102</v>
      </c>
      <c r="R15" s="6" t="s">
        <v>111</v>
      </c>
      <c r="S15" t="s">
        <v>101</v>
      </c>
      <c r="T15" s="4">
        <v>43798</v>
      </c>
      <c r="U15" s="4">
        <v>43798</v>
      </c>
      <c r="V15" t="s">
        <v>117</v>
      </c>
    </row>
    <row r="16" spans="1:22" ht="30" x14ac:dyDescent="0.25">
      <c r="A16">
        <v>2019</v>
      </c>
      <c r="B16" s="4">
        <v>43739</v>
      </c>
      <c r="C16" s="4">
        <v>43769</v>
      </c>
      <c r="D16" t="s">
        <v>103</v>
      </c>
      <c r="E16" t="s">
        <v>104</v>
      </c>
      <c r="F16" t="s">
        <v>60</v>
      </c>
      <c r="G16" t="s">
        <v>65</v>
      </c>
      <c r="H16" s="4">
        <v>43709</v>
      </c>
      <c r="I16" s="4">
        <v>43819</v>
      </c>
      <c r="J16">
        <v>125</v>
      </c>
      <c r="L16" s="2">
        <v>43754</v>
      </c>
      <c r="M16" t="s">
        <v>74</v>
      </c>
      <c r="N16" t="s">
        <v>83</v>
      </c>
      <c r="P16" s="3" t="s">
        <v>95</v>
      </c>
      <c r="Q16" s="5" t="s">
        <v>102</v>
      </c>
      <c r="R16" s="6" t="s">
        <v>112</v>
      </c>
      <c r="S16" t="s">
        <v>101</v>
      </c>
      <c r="T16" s="4">
        <v>43798</v>
      </c>
      <c r="U16" s="4">
        <v>43798</v>
      </c>
      <c r="V16" t="s">
        <v>117</v>
      </c>
    </row>
    <row r="17" spans="1:22" ht="30" x14ac:dyDescent="0.25">
      <c r="A17">
        <v>2019</v>
      </c>
      <c r="B17" s="4">
        <v>43739</v>
      </c>
      <c r="C17" s="4">
        <v>43769</v>
      </c>
      <c r="D17" t="s">
        <v>103</v>
      </c>
      <c r="E17" t="s">
        <v>104</v>
      </c>
      <c r="F17" t="s">
        <v>60</v>
      </c>
      <c r="G17" t="s">
        <v>65</v>
      </c>
      <c r="H17" s="4">
        <v>43709</v>
      </c>
      <c r="I17" s="4">
        <v>43819</v>
      </c>
      <c r="J17">
        <v>125</v>
      </c>
      <c r="L17" s="2">
        <v>43754</v>
      </c>
      <c r="M17" t="s">
        <v>74</v>
      </c>
      <c r="N17" t="s">
        <v>84</v>
      </c>
      <c r="P17" s="3" t="s">
        <v>100</v>
      </c>
      <c r="Q17" s="5" t="s">
        <v>102</v>
      </c>
      <c r="R17" s="6" t="s">
        <v>113</v>
      </c>
      <c r="S17" t="s">
        <v>101</v>
      </c>
      <c r="T17" s="4">
        <v>43798</v>
      </c>
      <c r="U17" s="4">
        <v>43798</v>
      </c>
      <c r="V17" t="s">
        <v>117</v>
      </c>
    </row>
    <row r="18" spans="1:22" ht="45" x14ac:dyDescent="0.25">
      <c r="A18">
        <v>2019</v>
      </c>
      <c r="B18" s="4">
        <v>43739</v>
      </c>
      <c r="C18" s="4">
        <v>43769</v>
      </c>
      <c r="D18" t="s">
        <v>103</v>
      </c>
      <c r="E18" t="s">
        <v>104</v>
      </c>
      <c r="F18" t="s">
        <v>60</v>
      </c>
      <c r="G18" t="s">
        <v>65</v>
      </c>
      <c r="H18" s="4">
        <v>43709</v>
      </c>
      <c r="I18" s="4">
        <v>43819</v>
      </c>
      <c r="J18">
        <v>126</v>
      </c>
      <c r="L18" s="2">
        <v>43759</v>
      </c>
      <c r="M18" t="s">
        <v>74</v>
      </c>
      <c r="N18" t="s">
        <v>85</v>
      </c>
      <c r="P18" s="3" t="s">
        <v>96</v>
      </c>
      <c r="Q18" s="5" t="s">
        <v>102</v>
      </c>
      <c r="R18" s="6" t="s">
        <v>114</v>
      </c>
      <c r="S18" t="s">
        <v>101</v>
      </c>
      <c r="T18" s="4">
        <v>43798</v>
      </c>
      <c r="U18" s="4">
        <v>43798</v>
      </c>
      <c r="V18" t="s">
        <v>117</v>
      </c>
    </row>
    <row r="19" spans="1:22" ht="30" x14ac:dyDescent="0.25">
      <c r="A19">
        <v>2019</v>
      </c>
      <c r="B19" s="4">
        <v>43739</v>
      </c>
      <c r="C19" s="4">
        <v>43769</v>
      </c>
      <c r="D19" t="s">
        <v>103</v>
      </c>
      <c r="E19" t="s">
        <v>104</v>
      </c>
      <c r="F19" t="s">
        <v>60</v>
      </c>
      <c r="G19" t="s">
        <v>65</v>
      </c>
      <c r="H19" s="4">
        <v>43709</v>
      </c>
      <c r="I19" s="4">
        <v>43819</v>
      </c>
      <c r="J19">
        <v>129</v>
      </c>
      <c r="L19" s="2">
        <v>43766</v>
      </c>
      <c r="M19" t="s">
        <v>74</v>
      </c>
      <c r="N19" t="s">
        <v>86</v>
      </c>
      <c r="P19" s="3" t="s">
        <v>97</v>
      </c>
      <c r="Q19" s="5" t="s">
        <v>102</v>
      </c>
      <c r="R19" s="6" t="s">
        <v>115</v>
      </c>
      <c r="S19" t="s">
        <v>101</v>
      </c>
      <c r="T19" s="4">
        <v>43798</v>
      </c>
      <c r="U19" s="4">
        <v>43798</v>
      </c>
      <c r="V19" t="s">
        <v>117</v>
      </c>
    </row>
    <row r="20" spans="1:22" ht="45" x14ac:dyDescent="0.25">
      <c r="A20">
        <v>2019</v>
      </c>
      <c r="B20" s="4">
        <v>43739</v>
      </c>
      <c r="C20" s="4">
        <v>43769</v>
      </c>
      <c r="D20" t="s">
        <v>103</v>
      </c>
      <c r="E20" t="s">
        <v>104</v>
      </c>
      <c r="F20" t="s">
        <v>60</v>
      </c>
      <c r="G20" t="s">
        <v>65</v>
      </c>
      <c r="H20" s="4">
        <v>43709</v>
      </c>
      <c r="I20" s="4">
        <v>43819</v>
      </c>
      <c r="J20">
        <v>130</v>
      </c>
      <c r="L20" s="2">
        <v>43767</v>
      </c>
      <c r="M20" t="s">
        <v>74</v>
      </c>
      <c r="N20" t="s">
        <v>87</v>
      </c>
      <c r="P20" s="3" t="s">
        <v>98</v>
      </c>
      <c r="Q20" s="5" t="s">
        <v>102</v>
      </c>
      <c r="R20" s="6" t="s">
        <v>116</v>
      </c>
      <c r="S20" t="s">
        <v>101</v>
      </c>
      <c r="T20" s="4">
        <v>43798</v>
      </c>
      <c r="U20" s="4">
        <v>43798</v>
      </c>
      <c r="V20" t="s">
        <v>117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Q8" r:id="rId1" display="http://www.hcnl.gob.mx/trabajo_legislativo/leyes/leyes/ley_de_transparencia_y_acceso_a_la_informacion_publica_del_estado_de_nuevo_leon/"/>
    <hyperlink ref="Q9:Q20" r:id="rId2" display="http://www.hcnl.gob.mx/trabajo_legislativo/leyes/leyes/ley_de_transparencia_y_acceso_a_la_informacion_publica_del_estado_de_nuevo_leon/"/>
    <hyperlink ref="R8" r:id="rId3" display="http://www.hcnl.gob.mx/trabajo_legislativo/leyes/pdf/Acdo. 213 Convocatoria 13 Parlamento de Jovenes.pdf"/>
    <hyperlink ref="R9" r:id="rId4" display="http://www.hcnl.gob.mx/trabajo_legislativo/leyes/pdf/Acdo. 214 Observaciones Dec. 73 de la LXXIV.pdf"/>
    <hyperlink ref="R11" r:id="rId5" display="http://www.hcnl.gob.mx/trabajo_legislativo/leyes/pdf/Acdo. 216 Ref. Ley Seguro Social.pdf"/>
    <hyperlink ref="R12" r:id="rId6" display="http://www.hcnl.gob.mx/trabajo_legislativo/leyes/pdf/Acdo. 217 Ref. Ley Instituciones de Credito.pdf"/>
    <hyperlink ref="R13" r:id="rId7" display="http://www.hcnl.gob.mx/trabajo_legislativo/leyes/pdf/Acdo. 218 Ref. Ley de Instituciones de Seguros y de Fianzas.pdf"/>
    <hyperlink ref="R14" r:id="rId8" display="http://www.hcnl.gob.mx/trabajo_legislativo/leyes/pdf/Acdo. 219 Ref. Ley Federal Trabajo licencia maternidad a papas.pdf"/>
    <hyperlink ref="R15" r:id="rId9" display="http://www.hcnl.gob.mx/trabajo_legislativo/leyes/pdf/Acdo. 220 Ref. Ley Federal Trabajo jornadas flexibles.pdf"/>
    <hyperlink ref="R16" r:id="rId10" display="http://www.hcnl.gob.mx/trabajo_legislativo/leyes/pdf/Acdo. 221 Extractos Ref. 18 Constitucion.pdf"/>
    <hyperlink ref="R17" r:id="rId11" display="http://www.hcnl.gob.mx/trabajo_legislativo/leyes/pdf/Acdo. 222 Minuta Ref. Art. 2 Constitucion Federal comunidades afromexicanas.pdf"/>
    <hyperlink ref="R18" r:id="rId12" display="http://www.hcnl.gob.mx/trabajo_legislativo/leyes/pdf/Acdo. 223 Espacio Solemene Letras Aureas Alfonso Reyes.pdf"/>
    <hyperlink ref="R19" r:id="rId13" display="http://www.hcnl.gob.mx/trabajo_legislativo/leyes/pdf/Acdo. 224 Glosa 4to informe de Gobierno.pdf"/>
    <hyperlink ref="R20" r:id="rId14" display="http://www.hcnl.gob.mx/trabajo_legislativo/leyes/pdf/Acdo. 225 Ref. Ley de la Policia Federal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2019-11-28T23:04:07Z</dcterms:created>
  <dcterms:modified xsi:type="dcterms:W3CDTF">2019-11-29T19:32:51Z</dcterms:modified>
</cp:coreProperties>
</file>