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OCTUBRE 2019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<sst xmlns="http://schemas.openxmlformats.org/spreadsheetml/2006/main" count="544" uniqueCount="128">
  <si>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</si>
  <si>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</si>
  <si>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</si>
  <si>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</si>
  <si>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</si>
  <si>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</si>
  <si>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</si>
  <si>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</si>
  <si>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</si>
  <si>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</si>
  <si>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</si>
  <si>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</si>
  <si>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</si>
  <si>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</si>
  <si>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</si>
  <si>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</si>
  <si>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</si>
  <si>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</si>
  <si>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</si>
  <si>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</si>
  <si>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</si>
  <si>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</si>
  <si>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</si>
  <si>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</si>
  <si>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</si>
  <si>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</si>
  <si>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</si>
  <si>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</si>
  <si>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</si>
  <si>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</si>
  <si>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</si>
  <si>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</si>
  <si>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</si>
  <si>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</si>
  <si>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</si>
  <si>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</si>
  <si>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</si>
  <si>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</si>
  <si>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</si>
  <si>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</si>
  <si>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</si>
  <si>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</si>
  <si>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</si>
  <si>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</si>
  <si>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</si>
  <si>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</si>
  <si>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</si>
  <si>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</si>
  <si>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</si>
  <si>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</si>
  <si>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</si>
  <si>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</si>
  <si>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</si>
  <si>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</si>
  <si>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</si>
  <si>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</si>
  <si>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</si>
  <si>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</si>
  <si>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</si>
  <si>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</si>
  <si>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</si>
  <si>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</si>
  <si>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</si>
  <si>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</si>
  <si>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</si>
  <si>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</si>
  <si>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</si>
  <si>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</si>
  <si>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</si>
  <si>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</si>
  <si>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</si>
  <si>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</si>
  <si>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</si>
  <si>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</si>
  <si>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</si>
  <si>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</si>
  <si>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</si>
  <si>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 xml:space="preserve">Se aprueba llevar a cabo sesión solemne para el Cuarto Informe de Gobierno del C. Gobernador Jaime Heliodoro Rodríguez Calderón el día 9 de octubre del presente año. </t>
  </si>
  <si>
    <t xml:space="preserve">Se reforma la Ley de Educación del Estado, referente a las actividades extracurriculares. </t>
  </si>
  <si>
    <t xml:space="preserve">Se reforma la Ley de Acceso a las Mujeres a una vida Libre de Violencia, referente a los tipos de violencia contra las mujeres. </t>
  </si>
  <si>
    <t xml:space="preserve">Se reforma la Ley de Protección y Bienestar Animal para la Sustentabilidad del Estado de Nuevo León. </t>
  </si>
  <si>
    <t xml:space="preserve">Se reforma el Código Penal para el Estado de Nuevo León, en materia de Violencia Familiar psicoemocional. </t>
  </si>
  <si>
    <t xml:space="preserve">Se reforma el Código Penal para el Estado de Nuevo León, en materia de inhabilitación de los servidores públicos y los docentes.  </t>
  </si>
  <si>
    <t>Se reforma el Código Penal para el Estado de Nuevo León, en materia de violencia durante el embarazo.</t>
  </si>
  <si>
    <t xml:space="preserve">Se reforma el Código Penal para el Estado de Nuevo León, en relación al sexting. </t>
  </si>
  <si>
    <t xml:space="preserve">Se reforma la Ley Estatal de Salud para el Estado de Nuevo León. </t>
  </si>
  <si>
    <t xml:space="preserve">Se reforma la Ley Estatal de Salud para el Estado de Nuevo León, en materia de objeción de conciencia. </t>
  </si>
  <si>
    <t xml:space="preserve">Se reforma la Constitución Política del Estado Libre y Soberano de Nuevo León, en materia de rendición de cuentas de la Comisión estatal de Derechos Humanos.  </t>
  </si>
  <si>
    <t xml:space="preserve">Se reforma la Ley de los Derechos de las Niñas, Niños y Adolescentes para el Estado de Nuevo León, y la Ley sobre el Sistema Estatal de Asistencia Social del Estado de Nuevo León. </t>
  </si>
  <si>
    <t xml:space="preserve">Se aprueba la solicitud del Municipio de Linares de autorización para inversión pública productiva de mejores condiciones de mercado hasta por la cantidad de 12,500,000.00 doce millones quinientos mil pesos, a efecto de destinar dichos recursos extraordinarios al proyecto de obra pública denominado “proyecto de sustitución de luminarias para el mejoramiento de la red de alumbrado público” en esa entidad. </t>
  </si>
  <si>
    <t xml:space="preserve">Se reforma la Constitución Política del estado Libre y Soberano de Nuevo León. En relación a las ciudades inteligentes. </t>
  </si>
  <si>
    <t xml:space="preserve">Se aceptan parcialmente las observaciones al decreto 127 de fecha 6 de mayo del presente año; se expide la Ley de Archivos para el Estado de Nuevo León. </t>
  </si>
  <si>
    <t xml:space="preserve">Se reforma la Ley de Derechos para las Personas Adultas Mayores en el estado de Nuevo León, en relación a evitar cualquier tipo de violencia hacia el adulto mayor. </t>
  </si>
  <si>
    <r>
      <t xml:space="preserve">Se reforma la Ley de Adquisiciones, Arrendamientos y Contratación de Servicio del Estado de Nuevo León.  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</si>
  <si>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sz val="12"/>
        <color theme="1"/>
        <rFont val="Calibri"/>
        <family val="2"/>
        <scheme val="minor"/>
      </rPr>
      <t xml:space="preserve">Se reforma la Ley que Regula el Procedimiento de Emisión de la Declaratoria de Ausencia por Desaparición en el Estado de Nuevo León. </t>
    </r>
    <r>
      <rPr>
        <b/>
        <sz val="12"/>
        <color theme="1"/>
        <rFont val="Calibri"/>
        <family val="2"/>
        <scheme val="minor"/>
      </rPr>
      <t xml:space="preserve">// RESERVAS. DIP. MERCEDES GARCÍA MANCILLAS. 37F. UNANIMIDAD. </t>
    </r>
  </si>
  <si>
    <r>
      <t xml:space="preserve">Se reforma la Ley de Responsabilidad Patrimonial del estado y los Municipios de Nuevo León. </t>
    </r>
    <r>
      <rPr>
        <b/>
        <sz val="12"/>
        <color theme="1"/>
        <rFont val="Calibri"/>
        <family val="2"/>
        <scheme val="minor"/>
      </rPr>
      <t xml:space="preserve"> // Reserva del Dip. Luis Donaldo Colosio Riojas del Art. 17. 30 F. Unanimidad. </t>
    </r>
  </si>
  <si>
    <t>LEY DE TRANSPARENCIA Y ACCESO A LA INFORMACIÓN PÚBLICA DEL ESTADO DE NUEVO LEÓN</t>
  </si>
  <si>
    <t>proceso legislativo</t>
  </si>
  <si>
    <t>DECRETO 173</t>
  </si>
  <si>
    <t>DECRETO 174</t>
  </si>
  <si>
    <t>DECRETO 175</t>
  </si>
  <si>
    <t>DECRETO 176</t>
  </si>
  <si>
    <t>DECRETO 177</t>
  </si>
  <si>
    <t>DECRETO 178</t>
  </si>
  <si>
    <t>DECRETO 179</t>
  </si>
  <si>
    <t>DECRETO 180</t>
  </si>
  <si>
    <t>DECRETO 181</t>
  </si>
  <si>
    <t>DECRETO 182</t>
  </si>
  <si>
    <t>DECRETO 183</t>
  </si>
  <si>
    <t>DECRETO 184</t>
  </si>
  <si>
    <t>DECRETO 185</t>
  </si>
  <si>
    <t>DECRETO 186</t>
  </si>
  <si>
    <t>DECRETO 187</t>
  </si>
  <si>
    <t>DECRETO 189</t>
  </si>
  <si>
    <t>DECRETO 190</t>
  </si>
  <si>
    <t>DECRETO 191</t>
  </si>
  <si>
    <t>DECRETO 127</t>
  </si>
  <si>
    <t>http://www.hcnl.gob.mx/trabajo_legislativo/leyes/pdf/Dec.%20173%20Sesion%20Solemne%204to.%20Informe%20de%20Gobierno.pdf</t>
  </si>
  <si>
    <t>http://www.hcnl.gob.mx/trabajo_legislativo/leyes/pdf/Dec.%20177%20Ref.%20Codigo%20Penal%20%20violencia%20familiar.pdf</t>
  </si>
  <si>
    <t>http://www.hcnl.gob.mx/trabajo_legislativo/leyes/pdf/Dec.%20178%20Ref.%20Codigo%20Penal%20%20hostigamiento.pdf</t>
  </si>
  <si>
    <t>http://www.hcnl.gob.mx/trabajo_legislativo/leyes/pdf/Dec.%20179%20Ref.%20Codigo%20Penal%20%20Vilencia%20contra%20mujeres%20embarazadas.pdf</t>
  </si>
  <si>
    <t>http://www.hcnl.gob.mx/trabajo_legislativo/leyes/pdf/Dec.%20180%20Ref.%20Codigo%20Penal%20271%20Bis%205%20violencia%20digital.pdf</t>
  </si>
  <si>
    <t>http://www.hcnl.gob.mx/trabajo_legislativo/leyes/pdf/Dec.%20183%20Ref.%20Constitucion%20Local%20rendicion%20cuentas%20derechos%20humanos.pdf</t>
  </si>
  <si>
    <t>http://www.hcnl.gob.mx/trabajo_legislativo/leyes/pdf/Dec.%20186%20Endeudamiento%20Linares%20alumbrado%20publico.pdf</t>
  </si>
  <si>
    <t>http://www.hcnl.gob.mx/trabajo_legislativo/leyes/pdf/Dec.%20187%20Ref.%20Art.%2023%20Constitucion.pdf</t>
  </si>
  <si>
    <t>NO SE CUENTA CON GACETA PARLAMENTARIA, ESTE DECRETO NO SE DEROGA NI MODIFICA</t>
  </si>
  <si>
    <t>NO SE CUENTA CON GACETA PARLAMENTARIA. NO SE HA UBLICADO EN INTERNET</t>
  </si>
  <si>
    <t>NO SE CUENTA CON GACETA  PARLAMENTARIA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</si>
</sst>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3" fillId="4" borderId="0" xfId="0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1" applyAlignment="1">
      <alignment vertical="center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Dec.%20179%20Ref.%20Codigo%20Penal%20%20Vilencia%20contra%20mujeres%20embarazadas.pdf" TargetMode="External"/><Relationship Id="rId3" Type="http://schemas.openxmlformats.org/officeDocument/2006/relationships/hyperlink" Target="http://www.hcnl.gob.mx/trabajo_legislativo/leyes/leyes/ley_de_transparencia_y_acceso_a_la_informacion_publica_del_estado_de_nuevo_leon/" TargetMode="External"/><Relationship Id="rId7" Type="http://schemas.openxmlformats.org/officeDocument/2006/relationships/hyperlink" Target="http://www.hcnl.gob.mx/trabajo_legislativo/leyes/pdf/Dec.%20178%20Ref.%20Codigo%20Penal%20%20hostigamiento.pdf" TargetMode="External"/><Relationship Id="rId12" Type="http://schemas.openxmlformats.org/officeDocument/2006/relationships/hyperlink" Target="http://www.hcnl.gob.mx/trabajo_legislativo/leyes/pdf/Dec.%20187%20Ref.%20Art.%2023%20Constitucion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Dec.%20177%20Ref.%20Codigo%20Penal%20%20violencia%20familiar.pdf" TargetMode="External"/><Relationship Id="rId11" Type="http://schemas.openxmlformats.org/officeDocument/2006/relationships/hyperlink" Target="http://www.hcnl.gob.mx/trabajo_legislativo/leyes/pdf/Dec.%20186%20Endeudamiento%20Linares%20alumbrado%20publico.pdf" TargetMode="External"/><Relationship Id="rId5" Type="http://schemas.openxmlformats.org/officeDocument/2006/relationships/hyperlink" Target="http://www.hcnl.gob.mx/trabajo_legislativo/leyes/pdf/Dec.%20173%20Sesion%20Solemne%204to.%20Informe%20de%20Gobierno.pdf" TargetMode="External"/><Relationship Id="rId10" Type="http://schemas.openxmlformats.org/officeDocument/2006/relationships/hyperlink" Target="http://www.hcnl.gob.mx/trabajo_legislativo/leyes/pdf/Dec.%20183%20Ref.%20Constitucion%20Local%20rendicion%20cuentas%20derechos%20humanos.pdf" TargetMode="External"/><Relationship Id="rId4" Type="http://schemas.openxmlformats.org/officeDocument/2006/relationships/hyperlink" Target="http://www.hcnl.gob.mx/trabajo_legislativo/leyes/leyes/ley_de_transparencia_y_acceso_a_la_informacion_publica_del_estado_de_nuevo_leon/" TargetMode="External"/><Relationship Id="rId9" Type="http://schemas.openxmlformats.org/officeDocument/2006/relationships/hyperlink" Target="http://www.hcnl.gob.mx/trabajo_legislativo/leyes/pdf/Dec.%20180%20Ref.%20Codigo%20Penal%20271%20Bis%205%20violencia%20digi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Q22" zoomScale="70" zoomScaleNormal="70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5703125" customWidth="1"/>
    <col min="11" max="11" width="25.5703125" customWidth="1"/>
    <col min="12" max="12" width="32.71093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46.7109375" customWidth="1"/>
    <col min="18" max="18" width="82.28515625" bestFit="1" customWidth="1"/>
    <col min="19" max="19" width="57.710937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5" x14ac:dyDescent="0.25">
      <c r="A8">
        <v>2019</v>
      </c>
      <c r="B8" s="5">
        <v>43739</v>
      </c>
      <c r="C8" s="5">
        <v>43769</v>
      </c>
      <c r="D8" t="s">
        <v>75</v>
      </c>
      <c r="E8" t="s">
        <v>76</v>
      </c>
      <c r="F8" t="s">
        <v>60</v>
      </c>
      <c r="G8" t="s">
        <v>65</v>
      </c>
      <c r="H8" s="5">
        <v>43709</v>
      </c>
      <c r="I8" s="5">
        <v>43819</v>
      </c>
      <c r="J8">
        <v>118</v>
      </c>
      <c r="L8" s="6">
        <v>43739</v>
      </c>
      <c r="M8" t="s">
        <v>73</v>
      </c>
      <c r="N8" t="s">
        <v>98</v>
      </c>
      <c r="P8" s="9" t="s">
        <v>77</v>
      </c>
      <c r="Q8" s="13" t="s">
        <v>96</v>
      </c>
      <c r="R8" s="14" t="s">
        <v>117</v>
      </c>
      <c r="S8" t="s">
        <v>97</v>
      </c>
      <c r="T8" s="5">
        <v>43798</v>
      </c>
      <c r="U8" s="5">
        <v>43798</v>
      </c>
      <c r="V8" t="s">
        <v>125</v>
      </c>
    </row>
    <row r="9" spans="1:22" ht="45" x14ac:dyDescent="0.25">
      <c r="A9">
        <v>2019</v>
      </c>
      <c r="B9" s="5">
        <v>43739</v>
      </c>
      <c r="C9" s="5">
        <v>43769</v>
      </c>
      <c r="D9" t="s">
        <v>75</v>
      </c>
      <c r="E9" t="s">
        <v>76</v>
      </c>
      <c r="F9" t="s">
        <v>60</v>
      </c>
      <c r="G9" t="s">
        <v>65</v>
      </c>
      <c r="H9" s="5">
        <v>43709</v>
      </c>
      <c r="I9" s="5">
        <v>43819</v>
      </c>
      <c r="J9">
        <v>118</v>
      </c>
      <c r="L9" s="6">
        <v>43739</v>
      </c>
      <c r="M9" t="s">
        <v>72</v>
      </c>
      <c r="N9" t="s">
        <v>99</v>
      </c>
      <c r="O9" s="5">
        <v>43621</v>
      </c>
      <c r="P9" s="9" t="s">
        <v>78</v>
      </c>
      <c r="Q9" s="13" t="s">
        <v>96</v>
      </c>
      <c r="S9" t="s">
        <v>97</v>
      </c>
      <c r="T9" s="5">
        <v>43798</v>
      </c>
      <c r="U9" s="5">
        <v>43798</v>
      </c>
      <c r="V9" t="s">
        <v>126</v>
      </c>
    </row>
    <row r="10" spans="1:22" ht="45" x14ac:dyDescent="0.25">
      <c r="A10">
        <v>2019</v>
      </c>
      <c r="B10" s="5">
        <v>43739</v>
      </c>
      <c r="C10" s="5">
        <v>43769</v>
      </c>
      <c r="D10" t="s">
        <v>75</v>
      </c>
      <c r="E10" t="s">
        <v>76</v>
      </c>
      <c r="F10" t="s">
        <v>60</v>
      </c>
      <c r="G10" t="s">
        <v>65</v>
      </c>
      <c r="H10" s="5">
        <v>43709</v>
      </c>
      <c r="I10" s="5">
        <v>43819</v>
      </c>
      <c r="J10">
        <v>118</v>
      </c>
      <c r="L10" s="6">
        <v>43739</v>
      </c>
      <c r="M10" t="s">
        <v>72</v>
      </c>
      <c r="N10" t="s">
        <v>100</v>
      </c>
      <c r="O10" s="5">
        <v>43761</v>
      </c>
      <c r="P10" s="9" t="s">
        <v>79</v>
      </c>
      <c r="Q10" s="13" t="s">
        <v>96</v>
      </c>
      <c r="S10" t="s">
        <v>97</v>
      </c>
      <c r="T10" s="5">
        <v>43798</v>
      </c>
      <c r="U10" s="5">
        <v>43798</v>
      </c>
      <c r="V10" t="s">
        <v>126</v>
      </c>
    </row>
    <row r="11" spans="1:22" ht="45" x14ac:dyDescent="0.25">
      <c r="A11">
        <v>2019</v>
      </c>
      <c r="B11" s="5">
        <v>43739</v>
      </c>
      <c r="C11" s="5">
        <v>43769</v>
      </c>
      <c r="D11" t="s">
        <v>75</v>
      </c>
      <c r="E11" t="s">
        <v>76</v>
      </c>
      <c r="F11" t="s">
        <v>60</v>
      </c>
      <c r="G11" t="s">
        <v>65</v>
      </c>
      <c r="H11" s="5">
        <v>43709</v>
      </c>
      <c r="I11" s="5">
        <v>43819</v>
      </c>
      <c r="J11">
        <v>120</v>
      </c>
      <c r="L11" s="7">
        <v>43745</v>
      </c>
      <c r="M11" t="s">
        <v>72</v>
      </c>
      <c r="N11" t="s">
        <v>101</v>
      </c>
      <c r="O11" s="5">
        <v>43236</v>
      </c>
      <c r="P11" s="9" t="s">
        <v>80</v>
      </c>
      <c r="Q11" s="13" t="s">
        <v>96</v>
      </c>
      <c r="S11" t="s">
        <v>97</v>
      </c>
      <c r="T11" s="5">
        <v>43798</v>
      </c>
      <c r="U11" s="5">
        <v>43798</v>
      </c>
      <c r="V11" t="s">
        <v>126</v>
      </c>
    </row>
    <row r="12" spans="1:22" ht="45" x14ac:dyDescent="0.25">
      <c r="A12">
        <v>2019</v>
      </c>
      <c r="B12" s="5">
        <v>43739</v>
      </c>
      <c r="C12" s="5">
        <v>43769</v>
      </c>
      <c r="D12" t="s">
        <v>75</v>
      </c>
      <c r="E12" t="s">
        <v>76</v>
      </c>
      <c r="F12" t="s">
        <v>60</v>
      </c>
      <c r="G12" t="s">
        <v>65</v>
      </c>
      <c r="H12" s="5">
        <v>43709</v>
      </c>
      <c r="I12" s="5">
        <v>43819</v>
      </c>
      <c r="J12">
        <v>121</v>
      </c>
      <c r="L12" s="7">
        <v>43746</v>
      </c>
      <c r="M12" t="s">
        <v>72</v>
      </c>
      <c r="N12" t="s">
        <v>102</v>
      </c>
      <c r="O12" s="5">
        <v>43781</v>
      </c>
      <c r="P12" s="10" t="s">
        <v>81</v>
      </c>
      <c r="Q12" s="13" t="s">
        <v>96</v>
      </c>
      <c r="R12" s="14" t="s">
        <v>118</v>
      </c>
      <c r="S12" t="s">
        <v>97</v>
      </c>
      <c r="T12" s="5">
        <v>43798</v>
      </c>
      <c r="U12" s="5">
        <v>43798</v>
      </c>
      <c r="V12" t="s">
        <v>127</v>
      </c>
    </row>
    <row r="13" spans="1:22" ht="45" x14ac:dyDescent="0.25">
      <c r="A13">
        <v>2019</v>
      </c>
      <c r="B13" s="5">
        <v>43739</v>
      </c>
      <c r="C13" s="5">
        <v>43769</v>
      </c>
      <c r="D13" t="s">
        <v>75</v>
      </c>
      <c r="E13" t="s">
        <v>76</v>
      </c>
      <c r="F13" t="s">
        <v>60</v>
      </c>
      <c r="G13" t="s">
        <v>65</v>
      </c>
      <c r="H13" s="5">
        <v>43709</v>
      </c>
      <c r="I13" s="5">
        <v>43819</v>
      </c>
      <c r="J13">
        <v>121</v>
      </c>
      <c r="L13" s="7">
        <v>43746</v>
      </c>
      <c r="M13" t="s">
        <v>72</v>
      </c>
      <c r="N13" t="s">
        <v>103</v>
      </c>
      <c r="O13" s="5">
        <v>43781</v>
      </c>
      <c r="P13" s="10" t="s">
        <v>82</v>
      </c>
      <c r="Q13" s="13" t="s">
        <v>96</v>
      </c>
      <c r="R13" s="14" t="s">
        <v>119</v>
      </c>
      <c r="S13" t="s">
        <v>97</v>
      </c>
      <c r="T13" s="5">
        <v>43798</v>
      </c>
      <c r="U13" s="5">
        <v>43798</v>
      </c>
      <c r="V13" t="s">
        <v>127</v>
      </c>
    </row>
    <row r="14" spans="1:22" ht="45" x14ac:dyDescent="0.25">
      <c r="A14">
        <v>2019</v>
      </c>
      <c r="B14" s="5">
        <v>43739</v>
      </c>
      <c r="C14" s="5">
        <v>43769</v>
      </c>
      <c r="D14" t="s">
        <v>75</v>
      </c>
      <c r="E14" t="s">
        <v>76</v>
      </c>
      <c r="F14" t="s">
        <v>60</v>
      </c>
      <c r="G14" t="s">
        <v>65</v>
      </c>
      <c r="H14" s="5">
        <v>43709</v>
      </c>
      <c r="I14" s="5">
        <v>43819</v>
      </c>
      <c r="J14">
        <v>121</v>
      </c>
      <c r="L14" s="7">
        <v>43746</v>
      </c>
      <c r="M14" t="s">
        <v>72</v>
      </c>
      <c r="N14" t="s">
        <v>104</v>
      </c>
      <c r="O14" s="5">
        <v>43781</v>
      </c>
      <c r="P14" s="10" t="s">
        <v>83</v>
      </c>
      <c r="Q14" s="13" t="s">
        <v>96</v>
      </c>
      <c r="R14" s="14" t="s">
        <v>120</v>
      </c>
      <c r="S14" t="s">
        <v>97</v>
      </c>
      <c r="T14" s="5">
        <v>43798</v>
      </c>
      <c r="U14" s="5">
        <v>43798</v>
      </c>
      <c r="V14" t="s">
        <v>127</v>
      </c>
    </row>
    <row r="15" spans="1:22" ht="45" x14ac:dyDescent="0.25">
      <c r="A15">
        <v>2019</v>
      </c>
      <c r="B15" s="5">
        <v>43739</v>
      </c>
      <c r="C15" s="5">
        <v>43769</v>
      </c>
      <c r="D15" t="s">
        <v>75</v>
      </c>
      <c r="E15" t="s">
        <v>76</v>
      </c>
      <c r="F15" t="s">
        <v>60</v>
      </c>
      <c r="G15" t="s">
        <v>65</v>
      </c>
      <c r="H15" s="5">
        <v>43709</v>
      </c>
      <c r="I15" s="5">
        <v>43819</v>
      </c>
      <c r="J15">
        <v>124</v>
      </c>
      <c r="L15" s="7">
        <v>43753</v>
      </c>
      <c r="M15" t="s">
        <v>72</v>
      </c>
      <c r="N15" t="s">
        <v>105</v>
      </c>
      <c r="O15" s="5">
        <v>43781</v>
      </c>
      <c r="P15" s="9" t="s">
        <v>84</v>
      </c>
      <c r="Q15" s="13" t="s">
        <v>96</v>
      </c>
      <c r="R15" s="14" t="s">
        <v>121</v>
      </c>
      <c r="S15" t="s">
        <v>97</v>
      </c>
      <c r="T15" s="5">
        <v>43798</v>
      </c>
      <c r="U15" s="5">
        <v>43798</v>
      </c>
      <c r="V15" t="s">
        <v>127</v>
      </c>
    </row>
    <row r="16" spans="1:22" ht="45" x14ac:dyDescent="0.25">
      <c r="A16">
        <v>2019</v>
      </c>
      <c r="B16" s="5">
        <v>43739</v>
      </c>
      <c r="C16" s="5">
        <v>43769</v>
      </c>
      <c r="D16" t="s">
        <v>75</v>
      </c>
      <c r="E16" t="s">
        <v>76</v>
      </c>
      <c r="F16" t="s">
        <v>60</v>
      </c>
      <c r="G16" t="s">
        <v>65</v>
      </c>
      <c r="H16" s="5">
        <v>43709</v>
      </c>
      <c r="I16" s="5">
        <v>43819</v>
      </c>
      <c r="J16">
        <v>124</v>
      </c>
      <c r="L16" s="7">
        <v>43753</v>
      </c>
      <c r="M16" t="s">
        <v>72</v>
      </c>
      <c r="N16" t="s">
        <v>106</v>
      </c>
      <c r="O16" s="5">
        <v>43781</v>
      </c>
      <c r="P16" s="9" t="s">
        <v>85</v>
      </c>
      <c r="Q16" s="13" t="s">
        <v>96</v>
      </c>
      <c r="S16" t="s">
        <v>97</v>
      </c>
      <c r="T16" s="5">
        <v>43798</v>
      </c>
      <c r="U16" s="5">
        <v>43798</v>
      </c>
      <c r="V16" t="s">
        <v>126</v>
      </c>
    </row>
    <row r="17" spans="1:22" ht="45" x14ac:dyDescent="0.25">
      <c r="A17">
        <v>2019</v>
      </c>
      <c r="B17" s="5">
        <v>43739</v>
      </c>
      <c r="C17" s="5">
        <v>43769</v>
      </c>
      <c r="D17" t="s">
        <v>75</v>
      </c>
      <c r="E17" t="s">
        <v>76</v>
      </c>
      <c r="F17" t="s">
        <v>60</v>
      </c>
      <c r="G17" t="s">
        <v>65</v>
      </c>
      <c r="H17" s="5">
        <v>43709</v>
      </c>
      <c r="I17" s="5">
        <v>43819</v>
      </c>
      <c r="J17">
        <v>124</v>
      </c>
      <c r="L17" s="7">
        <v>43753</v>
      </c>
      <c r="M17" t="s">
        <v>72</v>
      </c>
      <c r="N17" t="s">
        <v>107</v>
      </c>
      <c r="O17" s="5">
        <v>43781</v>
      </c>
      <c r="P17" s="9" t="s">
        <v>86</v>
      </c>
      <c r="Q17" s="13" t="s">
        <v>96</v>
      </c>
      <c r="S17" t="s">
        <v>97</v>
      </c>
      <c r="T17" s="5">
        <v>43798</v>
      </c>
      <c r="U17" s="5">
        <v>43798</v>
      </c>
      <c r="V17" t="s">
        <v>126</v>
      </c>
    </row>
    <row r="18" spans="1:22" ht="45" x14ac:dyDescent="0.25">
      <c r="A18">
        <v>2019</v>
      </c>
      <c r="B18" s="5">
        <v>43739</v>
      </c>
      <c r="C18" s="5">
        <v>43769</v>
      </c>
      <c r="D18" t="s">
        <v>75</v>
      </c>
      <c r="E18" t="s">
        <v>76</v>
      </c>
      <c r="F18" t="s">
        <v>60</v>
      </c>
      <c r="G18" t="s">
        <v>65</v>
      </c>
      <c r="H18" s="5">
        <v>43709</v>
      </c>
      <c r="I18" s="5">
        <v>43819</v>
      </c>
      <c r="J18">
        <v>124</v>
      </c>
      <c r="L18" s="7">
        <v>43753</v>
      </c>
      <c r="M18" t="s">
        <v>72</v>
      </c>
      <c r="N18" t="s">
        <v>108</v>
      </c>
      <c r="O18" s="5">
        <v>43773</v>
      </c>
      <c r="P18" s="9" t="s">
        <v>87</v>
      </c>
      <c r="Q18" s="13" t="s">
        <v>96</v>
      </c>
      <c r="R18" s="14" t="s">
        <v>122</v>
      </c>
      <c r="S18" t="s">
        <v>97</v>
      </c>
      <c r="T18" s="5">
        <v>43798</v>
      </c>
      <c r="U18" s="5">
        <v>43798</v>
      </c>
      <c r="V18" t="s">
        <v>127</v>
      </c>
    </row>
    <row r="19" spans="1:22" ht="47.25" x14ac:dyDescent="0.25">
      <c r="A19">
        <v>2019</v>
      </c>
      <c r="B19" s="5">
        <v>43739</v>
      </c>
      <c r="C19" s="5">
        <v>43769</v>
      </c>
      <c r="D19" t="s">
        <v>75</v>
      </c>
      <c r="E19" t="s">
        <v>76</v>
      </c>
      <c r="F19" t="s">
        <v>60</v>
      </c>
      <c r="G19" t="s">
        <v>65</v>
      </c>
      <c r="H19" s="5">
        <v>43709</v>
      </c>
      <c r="I19" s="5">
        <v>43819</v>
      </c>
      <c r="J19">
        <v>124</v>
      </c>
      <c r="L19" s="7">
        <v>43753</v>
      </c>
      <c r="M19" t="s">
        <v>72</v>
      </c>
      <c r="N19" t="s">
        <v>109</v>
      </c>
      <c r="O19" s="5">
        <v>43781</v>
      </c>
      <c r="P19" s="9" t="s">
        <v>88</v>
      </c>
      <c r="Q19" s="13" t="s">
        <v>96</v>
      </c>
      <c r="S19" t="s">
        <v>97</v>
      </c>
      <c r="T19" s="5">
        <v>43798</v>
      </c>
      <c r="U19" s="5">
        <v>43798</v>
      </c>
      <c r="V19" t="s">
        <v>126</v>
      </c>
    </row>
    <row r="20" spans="1:22" ht="45" x14ac:dyDescent="0.25">
      <c r="A20">
        <v>2019</v>
      </c>
      <c r="B20" s="5">
        <v>43739</v>
      </c>
      <c r="C20" s="5">
        <v>43769</v>
      </c>
      <c r="D20" t="s">
        <v>75</v>
      </c>
      <c r="E20" t="s">
        <v>76</v>
      </c>
      <c r="F20" t="s">
        <v>60</v>
      </c>
      <c r="G20" t="s">
        <v>65</v>
      </c>
      <c r="H20" s="5">
        <v>43709</v>
      </c>
      <c r="I20" s="5">
        <v>43819</v>
      </c>
      <c r="J20">
        <v>125</v>
      </c>
      <c r="L20" s="7">
        <v>43754</v>
      </c>
      <c r="M20" t="s">
        <v>72</v>
      </c>
      <c r="N20" t="s">
        <v>110</v>
      </c>
      <c r="O20" s="5">
        <v>43789</v>
      </c>
      <c r="P20" s="9" t="s">
        <v>93</v>
      </c>
      <c r="Q20" s="13" t="s">
        <v>96</v>
      </c>
      <c r="S20" t="s">
        <v>97</v>
      </c>
      <c r="T20" s="5">
        <v>43798</v>
      </c>
      <c r="U20" s="5">
        <v>43798</v>
      </c>
      <c r="V20" t="s">
        <v>126</v>
      </c>
    </row>
    <row r="21" spans="1:22" ht="78.75" x14ac:dyDescent="0.25">
      <c r="A21">
        <v>2019</v>
      </c>
      <c r="B21" s="5">
        <v>43739</v>
      </c>
      <c r="C21" s="5">
        <v>43769</v>
      </c>
      <c r="D21" t="s">
        <v>75</v>
      </c>
      <c r="E21" t="s">
        <v>76</v>
      </c>
      <c r="F21" t="s">
        <v>60</v>
      </c>
      <c r="G21" t="s">
        <v>65</v>
      </c>
      <c r="H21" s="5">
        <v>43709</v>
      </c>
      <c r="I21" s="5">
        <v>43819</v>
      </c>
      <c r="J21">
        <v>125</v>
      </c>
      <c r="L21" s="7">
        <v>43754</v>
      </c>
      <c r="M21" t="s">
        <v>73</v>
      </c>
      <c r="N21" t="s">
        <v>111</v>
      </c>
      <c r="P21" s="9" t="s">
        <v>89</v>
      </c>
      <c r="Q21" s="13" t="s">
        <v>96</v>
      </c>
      <c r="R21" s="14" t="s">
        <v>123</v>
      </c>
      <c r="S21" t="s">
        <v>97</v>
      </c>
      <c r="T21" s="5">
        <v>43798</v>
      </c>
      <c r="U21" s="5">
        <v>43798</v>
      </c>
      <c r="V21" t="s">
        <v>125</v>
      </c>
    </row>
    <row r="22" spans="1:22" ht="45" x14ac:dyDescent="0.25">
      <c r="A22">
        <v>2019</v>
      </c>
      <c r="B22" s="5">
        <v>43739</v>
      </c>
      <c r="C22" s="5">
        <v>43769</v>
      </c>
      <c r="D22" t="s">
        <v>75</v>
      </c>
      <c r="E22" t="s">
        <v>76</v>
      </c>
      <c r="F22" t="s">
        <v>60</v>
      </c>
      <c r="G22" t="s">
        <v>65</v>
      </c>
      <c r="H22" s="5">
        <v>43709</v>
      </c>
      <c r="I22" s="5">
        <v>43819</v>
      </c>
      <c r="J22">
        <v>125</v>
      </c>
      <c r="L22" s="7">
        <v>43754</v>
      </c>
      <c r="M22" t="s">
        <v>72</v>
      </c>
      <c r="N22" t="s">
        <v>112</v>
      </c>
      <c r="O22" s="5">
        <v>43773</v>
      </c>
      <c r="P22" s="9" t="s">
        <v>90</v>
      </c>
      <c r="Q22" s="13" t="s">
        <v>96</v>
      </c>
      <c r="R22" s="14" t="s">
        <v>124</v>
      </c>
      <c r="S22" t="s">
        <v>97</v>
      </c>
      <c r="T22" s="5">
        <v>43798</v>
      </c>
      <c r="U22" s="5">
        <v>43798</v>
      </c>
      <c r="V22" t="s">
        <v>127</v>
      </c>
    </row>
    <row r="23" spans="1:22" ht="45" x14ac:dyDescent="0.25">
      <c r="A23">
        <v>2019</v>
      </c>
      <c r="B23" s="5">
        <v>43739</v>
      </c>
      <c r="C23" s="5">
        <v>43769</v>
      </c>
      <c r="D23" t="s">
        <v>75</v>
      </c>
      <c r="E23" t="s">
        <v>76</v>
      </c>
      <c r="F23" t="s">
        <v>60</v>
      </c>
      <c r="G23" t="s">
        <v>65</v>
      </c>
      <c r="H23" s="5">
        <v>43709</v>
      </c>
      <c r="I23" s="5">
        <v>43819</v>
      </c>
      <c r="J23">
        <v>126</v>
      </c>
      <c r="L23" s="8">
        <v>43759</v>
      </c>
      <c r="M23" t="s">
        <v>72</v>
      </c>
      <c r="N23" t="s">
        <v>116</v>
      </c>
      <c r="O23" s="5">
        <v>43773</v>
      </c>
      <c r="P23" s="11" t="s">
        <v>91</v>
      </c>
      <c r="Q23" s="13" t="s">
        <v>96</v>
      </c>
      <c r="S23" t="s">
        <v>97</v>
      </c>
      <c r="T23" s="5">
        <v>43798</v>
      </c>
      <c r="U23" s="5">
        <v>43798</v>
      </c>
      <c r="V23" t="s">
        <v>126</v>
      </c>
    </row>
    <row r="24" spans="1:22" ht="47.25" x14ac:dyDescent="0.25">
      <c r="A24">
        <v>2019</v>
      </c>
      <c r="B24" s="5">
        <v>43739</v>
      </c>
      <c r="C24" s="5">
        <v>43769</v>
      </c>
      <c r="D24" t="s">
        <v>75</v>
      </c>
      <c r="E24" t="s">
        <v>76</v>
      </c>
      <c r="F24" t="s">
        <v>60</v>
      </c>
      <c r="G24" t="s">
        <v>65</v>
      </c>
      <c r="H24" s="5">
        <v>43709</v>
      </c>
      <c r="I24" s="5">
        <v>43819</v>
      </c>
      <c r="J24">
        <v>127</v>
      </c>
      <c r="L24" s="7">
        <v>43760</v>
      </c>
      <c r="M24" t="s">
        <v>72</v>
      </c>
      <c r="N24" t="s">
        <v>113</v>
      </c>
      <c r="O24" s="5">
        <v>43789</v>
      </c>
      <c r="P24" s="12" t="s">
        <v>94</v>
      </c>
      <c r="Q24" s="13" t="s">
        <v>96</v>
      </c>
      <c r="S24" t="s">
        <v>97</v>
      </c>
      <c r="T24" s="5">
        <v>43798</v>
      </c>
      <c r="U24" s="5">
        <v>43798</v>
      </c>
      <c r="V24" t="s">
        <v>126</v>
      </c>
    </row>
    <row r="25" spans="1:22" ht="45" x14ac:dyDescent="0.25">
      <c r="A25">
        <v>2019</v>
      </c>
      <c r="B25" s="5">
        <v>43739</v>
      </c>
      <c r="C25" s="5">
        <v>43769</v>
      </c>
      <c r="D25" t="s">
        <v>75</v>
      </c>
      <c r="E25" t="s">
        <v>76</v>
      </c>
      <c r="F25" t="s">
        <v>60</v>
      </c>
      <c r="G25" t="s">
        <v>65</v>
      </c>
      <c r="H25" s="5">
        <v>43709</v>
      </c>
      <c r="I25" s="5">
        <v>43819</v>
      </c>
      <c r="J25">
        <v>129</v>
      </c>
      <c r="L25" s="7">
        <v>43766</v>
      </c>
      <c r="M25" t="s">
        <v>72</v>
      </c>
      <c r="N25" t="s">
        <v>114</v>
      </c>
      <c r="O25" s="5">
        <v>43781</v>
      </c>
      <c r="P25" s="9" t="s">
        <v>92</v>
      </c>
      <c r="Q25" s="13" t="s">
        <v>96</v>
      </c>
      <c r="S25" t="s">
        <v>97</v>
      </c>
      <c r="T25" s="5">
        <v>43798</v>
      </c>
      <c r="U25" s="5">
        <v>43798</v>
      </c>
      <c r="V25" t="s">
        <v>126</v>
      </c>
    </row>
    <row r="26" spans="1:22" ht="45" x14ac:dyDescent="0.25">
      <c r="A26">
        <v>2019</v>
      </c>
      <c r="B26" s="5">
        <v>43739</v>
      </c>
      <c r="C26" s="5">
        <v>43769</v>
      </c>
      <c r="D26" t="s">
        <v>75</v>
      </c>
      <c r="E26" t="s">
        <v>76</v>
      </c>
      <c r="F26" t="s">
        <v>60</v>
      </c>
      <c r="G26" t="s">
        <v>65</v>
      </c>
      <c r="H26" s="5">
        <v>43709</v>
      </c>
      <c r="I26" s="5">
        <v>43819</v>
      </c>
      <c r="J26">
        <v>130</v>
      </c>
      <c r="L26" s="7">
        <v>43767</v>
      </c>
      <c r="M26" t="s">
        <v>72</v>
      </c>
      <c r="N26" t="s">
        <v>115</v>
      </c>
      <c r="O26" s="5">
        <v>42664</v>
      </c>
      <c r="P26" s="9" t="s">
        <v>95</v>
      </c>
      <c r="Q26" s="13" t="s">
        <v>96</v>
      </c>
      <c r="S26" t="s">
        <v>97</v>
      </c>
      <c r="T26" s="5">
        <v>43798</v>
      </c>
      <c r="U26" s="5">
        <v>43798</v>
      </c>
      <c r="V26" t="s">
        <v>126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9" r:id="rId2" display="http://www.hcnl.gob.mx/trabajo_legislativo/leyes/leyes/ley_de_transparencia_y_acceso_a_la_informacion_publica_del_estado_de_nuevo_leon/"/>
    <hyperlink ref="Q20" r:id="rId3" display="http://www.hcnl.gob.mx/trabajo_legislativo/leyes/leyes/ley_de_transparencia_y_acceso_a_la_informacion_publica_del_estado_de_nuevo_leon/"/>
    <hyperlink ref="Q21:Q26" r:id="rId4" display="http://www.hcnl.gob.mx/trabajo_legislativo/leyes/leyes/ley_de_transparencia_y_acceso_a_la_informacion_publica_del_estado_de_nuevo_leon/"/>
    <hyperlink ref="R8" r:id="rId5" display="http://www.hcnl.gob.mx/trabajo_legislativo/leyes/pdf/Dec. 173 Sesion Solemne 4to. Informe de Gobierno.pdf"/>
    <hyperlink ref="R12" r:id="rId6" display="http://www.hcnl.gob.mx/trabajo_legislativo/leyes/pdf/Dec. 177 Ref. Codigo Penal  violencia familiar.pdf"/>
    <hyperlink ref="R13" r:id="rId7" display="http://www.hcnl.gob.mx/trabajo_legislativo/leyes/pdf/Dec. 178 Ref. Codigo Penal  hostigamiento.pdf"/>
    <hyperlink ref="R14" r:id="rId8" display="http://www.hcnl.gob.mx/trabajo_legislativo/leyes/pdf/Dec. 179 Ref. Codigo Penal  Vilencia contra mujeres embarazadas.pdf"/>
    <hyperlink ref="R15" r:id="rId9" display="http://www.hcnl.gob.mx/trabajo_legislativo/leyes/pdf/Dec. 180 Ref. Codigo Penal 271 Bis 5 violencia digital.pdf"/>
    <hyperlink ref="R18" r:id="rId10" display="http://www.hcnl.gob.mx/trabajo_legislativo/leyes/pdf/Dec. 183 Ref. Constitucion Local rendicion cuentas derechos humanos.pdf"/>
    <hyperlink ref="R21" r:id="rId11" display="http://www.hcnl.gob.mx/trabajo_legislativo/leyes/pdf/Dec. 186 Endeudamiento Linares alumbrado publico.pdf"/>
    <hyperlink ref="R22" r:id="rId12" display="http://www.hcnl.gob.mx/trabajo_legislativo/leyes/pdf/Dec. 187 Ref. Art. 23 Constitu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2019-11-28T23:04:18Z</dcterms:created>
  <dcterms:modified xsi:type="dcterms:W3CDTF">2019-11-29T18:01:58Z</dcterms:modified>
</cp:coreProperties>
</file>