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FEBRER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<sst xmlns="http://schemas.openxmlformats.org/spreadsheetml/2006/main" count="345" uniqueCount="151">
  <si>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</si>
  <si>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</si>
  <si>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</si>
  <si>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</si>
  <si>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</si>
  <si>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</si>
  <si>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</si>
  <si>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</si>
  <si>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</si>
  <si>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</si>
  <si>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</si>
  <si>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</si>
  <si>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</si>
  <si>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</si>
  <si>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</si>
  <si>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</si>
  <si>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</si>
  <si>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</si>
  <si>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</si>
  <si>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</si>
  <si>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</si>
  <si>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</si>
  <si>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</si>
  <si>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</si>
  <si>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</si>
  <si>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</si>
  <si>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</si>
  <si>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</si>
  <si>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</si>
  <si>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</si>
  <si>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</si>
  <si>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</si>
  <si>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</si>
  <si>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</si>
  <si>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</si>
  <si>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</si>
  <si>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</si>
  <si>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</si>
  <si>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</si>
  <si>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</si>
  <si>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</si>
  <si>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</si>
  <si>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</si>
  <si>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</si>
  <si>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</si>
  <si>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</si>
  <si>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</si>
  <si>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</si>
  <si>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</si>
  <si>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</si>
  <si>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</si>
  <si>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</si>
  <si>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</si>
  <si>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</si>
  <si>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</si>
  <si>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</si>
  <si>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</si>
  <si>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</si>
  <si>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</si>
  <si>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</si>
  <si>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</si>
  <si>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</si>
  <si>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</si>
  <si>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</si>
  <si>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</si>
  <si>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</si>
  <si>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</si>
  <si>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</si>
  <si>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</si>
  <si>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</si>
  <si>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</si>
  <si>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</si>
  <si>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</si>
  <si>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</si>
  <si>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</si>
  <si>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Se decreta la apertura del Segundo Periodo Ordinario de Sesiones Correspondiente al Tercer Año de Ejercicio Constitucional.</t>
  </si>
  <si>
    <t>SE REFORMAN LOS ARTÍCULOS 119, 129 BIS Y 132 DE LA LEY ESTATAL DE SALUD, COMO OBLIGATORIO EL USO DE CUBREBOCAS EN EL ESTADO.</t>
  </si>
  <si>
    <t>SE REFORMAN DIVERSOS ARTICULOS DE LA CONSTITUCION POLITICA DEL ESTADO DE NUEVO LEON, EN MATERIA EDUCATIVA</t>
  </si>
  <si>
    <t>SE REFORMAN DIVERSOS ARTÍCULOS DE LA LEY DE PREVENCIÓN Y ATENCIÓN INTEGRAL DE LA VIOLENCIA FAMILIAR DEL ESTADO DE NUEVO LEÓN</t>
  </si>
  <si>
    <t>SE REFORMAN DIVERSAS DISPOSICIONES DE LA LEY DE PROTECCIÓN Y BIENESTAR ANIMAL PARA EL ESTADO DE NUEVO LEÓN</t>
  </si>
  <si>
    <t>REFORMA POR MODIFICACIÓN A LA FRACCIÓN XXXVIII Y ADICIÓN DE UNA FRACCIÓN XXXIX AL ARTÍCULO 7 DE LA LEY PARA PREVENIR Y ELIMINAR LA DISCRIMINACIÓN EN EL ESTADO DE NUEVO LEÓN, EN MATERIA DE PROTECCIÓN A PROFESIONALES DEL SECTOR SALUD.</t>
  </si>
  <si>
    <t>REFORMA A LA FRACCION XXX DEL ARTICULO 7 DE LA LEY PARA PREVENIR Y ELIMINAR LA DISCRIMINACION EN EL ESTADO DE NUEVO LEON, EN MATERIA DE DISCRIMINACIÓN DURANTE LAS PANDEMIAS</t>
  </si>
  <si>
    <t>REFORMA POR MODIFICACIÓN A LA FRACCIÓN XXXVIII Y ADICIÓN DE UNA FRACCIÓN XXXIX AL ARTÍCULO 7 DE LA LEY PARA PREVENIR Y ELIMINAR LA DISCRIMINACIÓN EN EL ESTADO DE NUEVO LEÓN, EN MATERIA DE PROTECCIÓN A PROFESIONALES DEL SECTOR SALUD</t>
  </si>
  <si>
    <t>REFORMA POR MODIFICACIÓN A LOS ARTÍCULOS 4 FRACCIÓN XIII, 10 FRACCIÓN XIX, 13 FRACCIÓN XXVII Y 20 FRACCIÓN VIII DE LA LEY SOBRE EL SISTEMA ESTATAL DE ASISTENCIA SOCIAL DEL ESTADO DE NUEVO LEÓN, A EFECTO DE CONSIDERAR COMO OBJETIVO Y SUJETOS DE RECEPCIÓN DE LOS SERVICIOS DE SALUD EN MATERIA DE ASISTENCIA  SOCIAL Y DE GESTIÓN DE APOYOS, A LOS MENORES DE EDAD VÍCTIMAS DE QUEMADURAS GRAVES</t>
  </si>
  <si>
    <t>REFORMA A DIVERSOS ARTÍCULOS DE LA LEY QUE CREA LA COMISIÓN ESTATAL DE DERECHOS HUMANOS, EN RELACIÓN A ADECUAR EL MARCO LEGAL TANTO EN EL ALCANCE DE SU COMPETENCIA, COMO EN EL SEGUIMIENTO Y RESOLUCIÓN DE LAS RECOMENDACIONES</t>
  </si>
  <si>
    <t>REFORMA A DIVERSAS DISPOSICIONES DE LA LEY AMBIENTAL DEL ESTADO DE NUEVO LEÓN, EN RELACIÓN CON LA PROTECCIÓN Y FOMENTO SOSTENIBLE DEL AGUA QUE SE UTILIZA EN LA INDUSTRIA DE EXPLOTACIÓN Y APROVECHAMIENTO PÉTREO</t>
  </si>
  <si>
    <t>SE EXPIDE LA LEY QUE CREA EL INSTITUTO DE CAPACITACIÓN Y EDUCACIÓN PARA EL TRABAJO DEL ESTADO DE NUEVO LEÓN</t>
  </si>
  <si>
    <t xml:space="preserve">Se expide nombramiento como Magistrado del Tribunal Superior de Justicia del Estado, para fungir por un período de hasta veinte años en su encargo, contados a partir de su toma de protesta ante este Poder Legislativo a la C. Patricia Alejandra Gutiérrez Ramírez. Con 30 votos a favor. </t>
  </si>
  <si>
    <t>Se expide designación como Magistrado del Tribunal Superior de Justicia del Estado, para fungir por un período de hasta veinte años en su encargo, contados a partir de su toma de protesta ante este Poder Legislativo a la C. Marlene Yuridia Mendo Castán. Con 30 votos a favor.</t>
  </si>
  <si>
    <t>Se reforma la Ley de Movilidad Sostenible y Accesibilidad para el Estado de Nuevo León; Se reforman la Ley del Instituto Estatal de las Mujeres, para crear el consejo de alerta de género.</t>
  </si>
  <si>
    <t xml:space="preserve">Se design a la C. Cinthia Lucía Marín Montoya, como Títular de la Comisión Ejecutiva de Atención  a Víctimas. </t>
  </si>
  <si>
    <t>SE REFORMA LA LEY DE EDUCACIÓN DEL ESTADO, A FIN DE ESTABLECER LOS DERECHOS DE LOS PARTICULARES PARA IMPARTIR EDUCACIÓN</t>
  </si>
  <si>
    <t>REFORMA A LA LEY PARA PREVENIR, ATENDER Y ERRADICAR EL ACOSO Y LA VIOLENCIA ESCOLAR, ASÍ COMO REFORMA A LA LEY DE EDUCACIÓN DEL ESTADO DE NUEVO LEÓN EN MATERIA DE SANCIONES DE VIOLENCIA ESCOLAR</t>
  </si>
  <si>
    <t>REFORMA A LA LEY DE EDUCACIÓN DEL ESTADO DE NUEVO LEÓN EN MATERIA DE INFRACCIONES EN LA IMPARTICIÓN DE LA EDUCACIÓN.</t>
  </si>
  <si>
    <t>SE REFORMA LA LEY DEL PERIÓDICO OFICIAL DEL ESTADO DE NUEVO LEÓN,  “DEL PERIÓDICO OFICIAL DEL ESTADO EN FORMATO ELECTRÓNICO”</t>
  </si>
  <si>
    <t>SE REFORMA LA LEY DE DEFENSORÍA PÚBLICA DEL ESTADO DE NUEVO LEÓN, EN MATERIA DE FORTALECER LOS DERECHOS DE LAS PERSONAS ADULTAS MAYORES</t>
  </si>
  <si>
    <t>SE REFORMA LA LEY DE RESPONSABILIDADES ADMINISTRATIVAS DEL ESTADO DE NUEVO LEÓN, EN RELACIÓN A LAS AUTORIDADES ENCARGADAS DE CONOCER LAS CUESTIONES DE RESPONSABILIDADES ADMINISTRATIVAS DE LOS SERVIDORES PÚBLICOS Y DEL PODER JUDICIAL.</t>
  </si>
  <si>
    <t>Se aceptan las observaciones hechas al decreto 370 por el que se Crea la Ley del Seguro Educativo para el Estado de Nuevo León</t>
  </si>
  <si>
    <t xml:space="preserve">Se reforma la Ley de Educación del Estado, así como a la Ley de los Derechos de las Niñas, Niños y Adolescentes para el Estado de Nuevo León. </t>
  </si>
  <si>
    <t>LXXV</t>
  </si>
  <si>
    <t>TRS AÑOS</t>
  </si>
  <si>
    <t>DECRETO 442</t>
  </si>
  <si>
    <t>DECRETO 443</t>
  </si>
  <si>
    <t>DECRETO 444</t>
  </si>
  <si>
    <t>DECRETO 445</t>
  </si>
  <si>
    <t>DECRETO 446</t>
  </si>
  <si>
    <t>DECRETO 447</t>
  </si>
  <si>
    <t>DECRETO 448</t>
  </si>
  <si>
    <t>DECRETO 449</t>
  </si>
  <si>
    <t>DECRETO 450</t>
  </si>
  <si>
    <t>DECRETO 451</t>
  </si>
  <si>
    <t>DECRETO 452</t>
  </si>
  <si>
    <t>DECRETO 453</t>
  </si>
  <si>
    <t>DECRETO 454</t>
  </si>
  <si>
    <t>DECRETO 455</t>
  </si>
  <si>
    <t>DECRETO 456</t>
  </si>
  <si>
    <t>DECRETO 306</t>
  </si>
  <si>
    <t>DECRETO 457</t>
  </si>
  <si>
    <t>DECRETO 458</t>
  </si>
  <si>
    <t>DECRETO 459</t>
  </si>
  <si>
    <t>DECRETO 460</t>
  </si>
  <si>
    <t>DECRETO 461</t>
  </si>
  <si>
    <t>DECRETO 462</t>
  </si>
  <si>
    <t>DECRETO 463</t>
  </si>
  <si>
    <t>DECRETO 464</t>
  </si>
  <si>
    <t>DECRETO 465</t>
  </si>
  <si>
    <t>LEY DE TRANSPARENCIA Y ACCESO A LA INFORMACIÓN PÚBLICA DEL ESTADO DE NUEVO LEÓN</t>
  </si>
  <si>
    <t>proceso legislativo</t>
  </si>
  <si>
    <t xml:space="preserve">REFORMA POR MODIFICACION DEL PARRAFO SEGUNDO, RECORRIENDO EL TEXTO ORIGINAL DEL PARRAFO SEGUNDO AL PARRAFO TERCERO Y SUBSECUENTEMENTE LOS DEMAS, ADICIONADNOSE EL PARRAFO SEXTO AL ARTICULO 22 DE LA LEY DEL SISTEMA ESTATAL ANTICORRUPCION PARA EL ESTADO </t>
  </si>
  <si>
    <t>http://www.hcnl.gob.mx/trabajo_legislativo/leyes/pdf/Dec.%20442%20Apertura%202do.%20Periodo%203er%20Ano.pdf</t>
  </si>
  <si>
    <t>http://www.hcnl.gob.mx/trabajo_legislativo/leyes/pdf/Dec.%20443%20Ref.%20Ley%20Estatal%20Salud%2C%20uso%20de%20cubrebocas.pdf</t>
  </si>
  <si>
    <t>http://www.hcnl.gob.mx/trabajo_legislativo/leyes/pdf/Dec.%20444%20Ref.%20Art.%203%20Constitucion%20Local%20materia%20educativa%20primera%20infancia.pdf</t>
  </si>
  <si>
    <t>http://www.hcnl.gob.mx/trabajo_legislativo/leyes/pdf/Dec.%20446%20Ref.%20Ley%20Bienestar%20Animal%20seres%20sintientes.pdf</t>
  </si>
  <si>
    <t>http://www.hcnl.gob.mx/trabajo_legislativo/leyes/pdf/Dec.%20447%20Ref.%20Ley%20Sistema%20Estatal%20Anticorrupcion%20sueldos.pdf</t>
  </si>
  <si>
    <t>http://www.hcnl.gob.mx/trabajo_legislativo/leyes/pdf/Dec.%20448%20Ref.%20Ley%20Sistema%20Estatal%20Anticorrupcion%20paridad%20de%20genero.pdf</t>
  </si>
  <si>
    <t>http://www.hcnl.gob.mx/trabajo_legislativo/leyes/pdf/Dec.%20449%20Ref.%20Ley%20Prevenir%20Eliminar%20Discriminacion%20%20emergencia%20sanitaria.pdf</t>
  </si>
  <si>
    <t>http://www.hcnl.gob.mx/trabajo_legislativo/leyes/pdf/Dec.%20450%20Ref.%20Ley%20Prevenir%20Eliminar%20Discriminacion%20%20violencia%20en%20emergencia%20sanitaria.pdf</t>
  </si>
  <si>
    <t>http://www.hcnl.gob.mx/trabajo_legislativo/leyes/pdf/Dec.%20454%20Ley%20Crea%20Instituto%20Capacitacion%20y%20Educacion.pdf</t>
  </si>
  <si>
    <t>http://www.hcnl.gob.mx/trabajo_legislativo/leyes/pdf/Dec.%20455%20Designacion%20Magistradas%20Poder%20Judicial.pdf</t>
  </si>
  <si>
    <t>http://www.hcnl.gob.mx/trabajo_legislativo/leyes/pdf/Dec.%20456%20Designacion%20Magistradas%20Poder%20Judicial.pdf</t>
  </si>
  <si>
    <t>http://www.hcnl.gob.mx/trabajo_legislativo/leyes/pdf/Dec.%20457%20Designacion%20Titular%20Comision%20Ejecutiva%20Atencion%20a%20Victimas.pdf</t>
  </si>
  <si>
    <t>http://www.hcnl.gob.mx/trabajo_legislativo/leyes/pdf/Dec.%20458%20Ref.%20Ley%20Educacion%20derecho%20particulares%20a%20impartir%20educacion.pdf</t>
  </si>
  <si>
    <t>http://www.hcnl.gob.mx/trabajo_legislativo/leyes/pdf/Dec.%20459%20Ref.%20Ley%20Prevenir%2C%20Erradicar%20Violencia%20Escolar%20y%20Ley%20Educacion%20sanciones%20violencia%20escolar.pdf</t>
  </si>
  <si>
    <t>http://www.hcnl.gob.mx/trabajo_legislativo/leyes/pdf/Dec.%20460%20Ref.%20Ley%20Educacion%20infracciones%20imparticion%20de%20la%20educacion.pdf</t>
  </si>
  <si>
    <t>http://www.hcnl.gob.mx/trabajo_legislativo/leyes/pdf/Dec.%20461%20Ref.%20Ley%20Periodico%20Oficial%20formato%20electonico.pdf</t>
  </si>
  <si>
    <t>http://www.hcnl.gob.mx/trabajo_legislativo/leyes/pdf/Dec.%20462%20Ref.%20Ley%20Defensoria%20Publica%20fortalecer%20derechos%20personas%20adultas%20mayores.pdf</t>
  </si>
  <si>
    <t>http://www.hcnl.gob.mx/trabajo_legislativo/leyes/pdf/Dec.%20463%20Ref.%20Ley%20Responsabilidades%20Administrativas.pdf</t>
  </si>
  <si>
    <t>http://www.hcnl.gob.mx/trabajo_legislativo/leyes/pdf/Dec.%20464%20Observaciones%20Decreto%20370%20no%20aprobadas.pdf</t>
  </si>
  <si>
    <t>http://www.hcnl.gob.mx/trabajo_legislativo/leyes/pdf/Dec.%20306.pdf</t>
  </si>
  <si>
    <t>El decreto n se crea ni modifica.</t>
  </si>
  <si>
    <t>No se ha publicado en la 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</si>
</sst>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0" zoomScale="70" zoomScaleNormal="70" workbookViewId="0">
      <selection activeCell="V32" sqref="V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5.85546875" customWidth="1"/>
    <col min="11" max="11" width="33.42578125" customWidth="1"/>
    <col min="12" max="12" width="37.71093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43.140625" customWidth="1"/>
    <col min="18" max="18" width="82.28515625" bestFit="1" customWidth="1"/>
    <col min="19" max="19" width="47.2851562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 s="6">
        <v>2021</v>
      </c>
      <c r="B8" s="8">
        <v>44228</v>
      </c>
      <c r="C8" s="8">
        <v>44255</v>
      </c>
      <c r="D8" s="6" t="s">
        <v>99</v>
      </c>
      <c r="E8" s="6" t="s">
        <v>100</v>
      </c>
      <c r="F8" s="6" t="s">
        <v>61</v>
      </c>
      <c r="G8" s="6" t="s">
        <v>66</v>
      </c>
      <c r="H8" s="8">
        <v>44228</v>
      </c>
      <c r="I8" s="8">
        <v>44317</v>
      </c>
      <c r="J8" s="6">
        <v>256</v>
      </c>
      <c r="K8" s="6">
        <v>256</v>
      </c>
      <c r="L8" s="9">
        <v>44228</v>
      </c>
      <c r="M8" t="s">
        <v>73</v>
      </c>
      <c r="N8" t="s">
        <v>101</v>
      </c>
      <c r="P8" s="5" t="s">
        <v>75</v>
      </c>
      <c r="Q8" s="5" t="s">
        <v>126</v>
      </c>
      <c r="R8" s="11" t="s">
        <v>129</v>
      </c>
      <c r="S8" t="s">
        <v>127</v>
      </c>
      <c r="T8" s="8">
        <v>44286</v>
      </c>
      <c r="U8" s="8">
        <v>44286</v>
      </c>
      <c r="V8" t="s">
        <v>149</v>
      </c>
    </row>
    <row r="9" spans="1:22" ht="45" x14ac:dyDescent="0.25">
      <c r="A9" s="6">
        <v>2021</v>
      </c>
      <c r="B9" s="8">
        <v>44228</v>
      </c>
      <c r="C9" s="8">
        <v>44255</v>
      </c>
      <c r="D9" s="6" t="s">
        <v>99</v>
      </c>
      <c r="E9" s="6" t="s">
        <v>100</v>
      </c>
      <c r="F9" s="6" t="s">
        <v>61</v>
      </c>
      <c r="G9" s="6" t="s">
        <v>66</v>
      </c>
      <c r="H9" s="8">
        <v>44228</v>
      </c>
      <c r="I9" s="8">
        <v>44317</v>
      </c>
      <c r="J9" s="6">
        <v>256</v>
      </c>
      <c r="K9" s="6">
        <v>256</v>
      </c>
      <c r="L9" s="9">
        <v>44228</v>
      </c>
      <c r="M9" t="s">
        <v>72</v>
      </c>
      <c r="N9" t="s">
        <v>102</v>
      </c>
      <c r="O9" s="7">
        <v>44237</v>
      </c>
      <c r="P9" s="5" t="s">
        <v>76</v>
      </c>
      <c r="Q9" s="5" t="s">
        <v>126</v>
      </c>
      <c r="R9" s="5" t="s">
        <v>130</v>
      </c>
      <c r="S9" t="s">
        <v>127</v>
      </c>
      <c r="T9" s="8">
        <v>44286</v>
      </c>
      <c r="U9" s="8">
        <v>44286</v>
      </c>
    </row>
    <row r="10" spans="1:22" ht="45" x14ac:dyDescent="0.25">
      <c r="A10" s="6">
        <v>2021</v>
      </c>
      <c r="B10" s="8">
        <v>44228</v>
      </c>
      <c r="C10" s="8">
        <v>44255</v>
      </c>
      <c r="D10" s="6" t="s">
        <v>99</v>
      </c>
      <c r="E10" s="6" t="s">
        <v>100</v>
      </c>
      <c r="F10" s="6" t="s">
        <v>61</v>
      </c>
      <c r="G10" s="6" t="s">
        <v>66</v>
      </c>
      <c r="H10" s="8">
        <v>44228</v>
      </c>
      <c r="I10" s="8">
        <v>44317</v>
      </c>
      <c r="J10" s="6">
        <v>256</v>
      </c>
      <c r="K10" s="6">
        <v>256</v>
      </c>
      <c r="L10" s="9">
        <v>44228</v>
      </c>
      <c r="M10" t="s">
        <v>72</v>
      </c>
      <c r="N10" t="s">
        <v>103</v>
      </c>
      <c r="O10" s="7">
        <v>44249</v>
      </c>
      <c r="P10" s="5" t="s">
        <v>77</v>
      </c>
      <c r="Q10" s="5" t="s">
        <v>126</v>
      </c>
      <c r="R10" s="5" t="s">
        <v>131</v>
      </c>
      <c r="S10" t="s">
        <v>127</v>
      </c>
      <c r="T10" s="8">
        <v>44286</v>
      </c>
      <c r="U10" s="8">
        <v>44286</v>
      </c>
    </row>
    <row r="11" spans="1:22" ht="45" x14ac:dyDescent="0.25">
      <c r="A11" s="6">
        <v>2021</v>
      </c>
      <c r="B11" s="8">
        <v>44228</v>
      </c>
      <c r="C11" s="8">
        <v>44255</v>
      </c>
      <c r="D11" s="6" t="s">
        <v>99</v>
      </c>
      <c r="E11" s="6" t="s">
        <v>100</v>
      </c>
      <c r="F11" s="6" t="s">
        <v>61</v>
      </c>
      <c r="G11" s="6" t="s">
        <v>66</v>
      </c>
      <c r="H11" s="8">
        <v>44228</v>
      </c>
      <c r="I11" s="8">
        <v>44317</v>
      </c>
      <c r="J11" s="6">
        <v>257</v>
      </c>
      <c r="K11" s="6">
        <v>257</v>
      </c>
      <c r="L11" s="9">
        <v>44229</v>
      </c>
      <c r="M11" t="s">
        <v>72</v>
      </c>
      <c r="N11" t="s">
        <v>104</v>
      </c>
      <c r="O11" s="7">
        <v>40536</v>
      </c>
      <c r="P11" s="5" t="s">
        <v>78</v>
      </c>
      <c r="Q11" s="5" t="s">
        <v>126</v>
      </c>
      <c r="R11" s="5"/>
      <c r="S11" t="s">
        <v>127</v>
      </c>
      <c r="T11" s="8">
        <v>44286</v>
      </c>
      <c r="U11" s="8">
        <v>44286</v>
      </c>
      <c r="V11" t="s">
        <v>150</v>
      </c>
    </row>
    <row r="12" spans="1:22" ht="45" x14ac:dyDescent="0.25">
      <c r="A12" s="6">
        <v>2021</v>
      </c>
      <c r="B12" s="8">
        <v>44228</v>
      </c>
      <c r="C12" s="8">
        <v>44255</v>
      </c>
      <c r="D12" s="6" t="s">
        <v>99</v>
      </c>
      <c r="E12" s="6" t="s">
        <v>100</v>
      </c>
      <c r="F12" s="6" t="s">
        <v>61</v>
      </c>
      <c r="G12" s="6" t="s">
        <v>66</v>
      </c>
      <c r="H12" s="8">
        <v>44228</v>
      </c>
      <c r="I12" s="8">
        <v>44317</v>
      </c>
      <c r="J12" s="6">
        <v>257</v>
      </c>
      <c r="K12" s="6">
        <v>257</v>
      </c>
      <c r="L12" s="9">
        <v>44229</v>
      </c>
      <c r="M12" t="s">
        <v>72</v>
      </c>
      <c r="N12" t="s">
        <v>105</v>
      </c>
      <c r="O12" s="7">
        <v>44256</v>
      </c>
      <c r="P12" s="5" t="s">
        <v>79</v>
      </c>
      <c r="Q12" s="5" t="s">
        <v>126</v>
      </c>
      <c r="R12" s="5" t="s">
        <v>132</v>
      </c>
      <c r="S12" t="s">
        <v>127</v>
      </c>
      <c r="T12" s="8">
        <v>44286</v>
      </c>
      <c r="U12" s="8">
        <v>44286</v>
      </c>
    </row>
    <row r="13" spans="1:22" ht="60" x14ac:dyDescent="0.25">
      <c r="A13" s="6">
        <v>2021</v>
      </c>
      <c r="B13" s="8">
        <v>44228</v>
      </c>
      <c r="C13" s="8">
        <v>44255</v>
      </c>
      <c r="D13" s="6" t="s">
        <v>99</v>
      </c>
      <c r="E13" s="6" t="s">
        <v>100</v>
      </c>
      <c r="F13" s="6" t="s">
        <v>61</v>
      </c>
      <c r="G13" s="6" t="s">
        <v>66</v>
      </c>
      <c r="H13" s="8">
        <v>44228</v>
      </c>
      <c r="I13" s="8">
        <v>44317</v>
      </c>
      <c r="J13" s="6">
        <v>257</v>
      </c>
      <c r="K13" s="6">
        <v>257</v>
      </c>
      <c r="L13" s="9">
        <v>44229</v>
      </c>
      <c r="M13" t="s">
        <v>72</v>
      </c>
      <c r="N13" t="s">
        <v>106</v>
      </c>
      <c r="O13" s="7">
        <v>43880</v>
      </c>
      <c r="P13" s="5" t="s">
        <v>128</v>
      </c>
      <c r="Q13" s="5" t="s">
        <v>126</v>
      </c>
      <c r="R13" s="5" t="s">
        <v>133</v>
      </c>
      <c r="S13" t="s">
        <v>127</v>
      </c>
      <c r="T13" s="8">
        <v>44286</v>
      </c>
      <c r="U13" s="8">
        <v>44286</v>
      </c>
    </row>
    <row r="14" spans="1:22" ht="45" x14ac:dyDescent="0.25">
      <c r="A14" s="6">
        <v>2021</v>
      </c>
      <c r="B14" s="8">
        <v>44228</v>
      </c>
      <c r="C14" s="8">
        <v>44255</v>
      </c>
      <c r="D14" s="6" t="s">
        <v>99</v>
      </c>
      <c r="E14" s="6" t="s">
        <v>100</v>
      </c>
      <c r="F14" s="6" t="s">
        <v>61</v>
      </c>
      <c r="G14" s="6" t="s">
        <v>66</v>
      </c>
      <c r="H14" s="8">
        <v>44228</v>
      </c>
      <c r="I14" s="8">
        <v>44317</v>
      </c>
      <c r="J14" s="6">
        <v>258</v>
      </c>
      <c r="K14" s="6">
        <v>258</v>
      </c>
      <c r="L14" s="9">
        <v>44230</v>
      </c>
      <c r="M14" t="s">
        <v>72</v>
      </c>
      <c r="N14" t="s">
        <v>107</v>
      </c>
      <c r="O14" s="7">
        <v>44265</v>
      </c>
      <c r="P14" s="5" t="s">
        <v>80</v>
      </c>
      <c r="Q14" s="5" t="s">
        <v>126</v>
      </c>
      <c r="R14" s="5" t="s">
        <v>134</v>
      </c>
      <c r="S14" t="s">
        <v>127</v>
      </c>
      <c r="T14" s="8">
        <v>44286</v>
      </c>
      <c r="U14" s="8">
        <v>44286</v>
      </c>
    </row>
    <row r="15" spans="1:22" ht="45" x14ac:dyDescent="0.25">
      <c r="A15" s="6">
        <v>2021</v>
      </c>
      <c r="B15" s="8">
        <v>44228</v>
      </c>
      <c r="C15" s="8">
        <v>44255</v>
      </c>
      <c r="D15" s="6" t="s">
        <v>99</v>
      </c>
      <c r="E15" s="6" t="s">
        <v>100</v>
      </c>
      <c r="F15" s="6" t="s">
        <v>61</v>
      </c>
      <c r="G15" s="6" t="s">
        <v>66</v>
      </c>
      <c r="H15" s="8">
        <v>44228</v>
      </c>
      <c r="I15" s="8">
        <v>44317</v>
      </c>
      <c r="J15" s="6">
        <v>258</v>
      </c>
      <c r="K15" s="6">
        <v>258</v>
      </c>
      <c r="L15" s="9">
        <v>44230</v>
      </c>
      <c r="M15" t="s">
        <v>72</v>
      </c>
      <c r="N15" t="s">
        <v>108</v>
      </c>
      <c r="O15" s="7">
        <v>44265</v>
      </c>
      <c r="P15" s="5" t="s">
        <v>81</v>
      </c>
      <c r="Q15" s="5" t="s">
        <v>126</v>
      </c>
      <c r="R15" s="5" t="s">
        <v>135</v>
      </c>
      <c r="S15" t="s">
        <v>127</v>
      </c>
      <c r="T15" s="8">
        <v>44286</v>
      </c>
      <c r="U15" s="8">
        <v>44286</v>
      </c>
    </row>
    <row r="16" spans="1:22" ht="45" x14ac:dyDescent="0.25">
      <c r="A16" s="6">
        <v>2021</v>
      </c>
      <c r="B16" s="8">
        <v>44228</v>
      </c>
      <c r="C16" s="8">
        <v>44255</v>
      </c>
      <c r="D16" s="6" t="s">
        <v>99</v>
      </c>
      <c r="E16" s="6" t="s">
        <v>100</v>
      </c>
      <c r="F16" s="6" t="s">
        <v>61</v>
      </c>
      <c r="G16" s="6" t="s">
        <v>66</v>
      </c>
      <c r="H16" s="8">
        <v>44228</v>
      </c>
      <c r="I16" s="8">
        <v>44317</v>
      </c>
      <c r="J16" s="6">
        <v>258</v>
      </c>
      <c r="K16" s="6">
        <v>258</v>
      </c>
      <c r="L16" s="9">
        <v>44230</v>
      </c>
      <c r="M16" t="s">
        <v>72</v>
      </c>
      <c r="N16" t="s">
        <v>109</v>
      </c>
      <c r="O16" s="7">
        <v>44265</v>
      </c>
      <c r="P16" s="5" t="s">
        <v>82</v>
      </c>
      <c r="Q16" s="5" t="s">
        <v>126</v>
      </c>
      <c r="R16" s="5" t="s">
        <v>136</v>
      </c>
      <c r="S16" t="s">
        <v>127</v>
      </c>
      <c r="T16" s="8">
        <v>44286</v>
      </c>
      <c r="U16" s="8">
        <v>44286</v>
      </c>
    </row>
    <row r="17" spans="1:22" ht="75" x14ac:dyDescent="0.25">
      <c r="A17" s="6">
        <v>2021</v>
      </c>
      <c r="B17" s="8">
        <v>44228</v>
      </c>
      <c r="C17" s="8">
        <v>44255</v>
      </c>
      <c r="D17" s="6" t="s">
        <v>99</v>
      </c>
      <c r="E17" s="6" t="s">
        <v>100</v>
      </c>
      <c r="F17" s="6" t="s">
        <v>61</v>
      </c>
      <c r="G17" s="6" t="s">
        <v>66</v>
      </c>
      <c r="H17" s="8">
        <v>44228</v>
      </c>
      <c r="I17" s="8">
        <v>44317</v>
      </c>
      <c r="J17" s="6">
        <v>258</v>
      </c>
      <c r="K17" s="6">
        <v>258</v>
      </c>
      <c r="L17" s="9">
        <v>44230</v>
      </c>
      <c r="M17" t="s">
        <v>72</v>
      </c>
      <c r="N17" t="s">
        <v>110</v>
      </c>
      <c r="O17" s="7">
        <v>43922</v>
      </c>
      <c r="P17" s="5" t="s">
        <v>83</v>
      </c>
      <c r="Q17" s="5" t="s">
        <v>126</v>
      </c>
      <c r="R17" s="5"/>
      <c r="S17" t="s">
        <v>127</v>
      </c>
      <c r="T17" s="8">
        <v>44286</v>
      </c>
      <c r="U17" s="8">
        <v>44286</v>
      </c>
      <c r="V17" t="s">
        <v>150</v>
      </c>
    </row>
    <row r="18" spans="1:22" ht="45" x14ac:dyDescent="0.25">
      <c r="A18" s="6">
        <v>2021</v>
      </c>
      <c r="B18" s="8">
        <v>44228</v>
      </c>
      <c r="C18" s="8">
        <v>44255</v>
      </c>
      <c r="D18" s="6" t="s">
        <v>99</v>
      </c>
      <c r="E18" s="6" t="s">
        <v>100</v>
      </c>
      <c r="F18" s="6" t="s">
        <v>61</v>
      </c>
      <c r="G18" s="6" t="s">
        <v>66</v>
      </c>
      <c r="H18" s="8">
        <v>44228</v>
      </c>
      <c r="I18" s="8">
        <v>44317</v>
      </c>
      <c r="J18" s="6">
        <v>258</v>
      </c>
      <c r="K18" s="6">
        <v>258</v>
      </c>
      <c r="L18" s="9">
        <v>44230</v>
      </c>
      <c r="M18" t="s">
        <v>72</v>
      </c>
      <c r="N18" t="s">
        <v>111</v>
      </c>
      <c r="O18" s="7">
        <v>43987</v>
      </c>
      <c r="P18" s="5" t="s">
        <v>84</v>
      </c>
      <c r="Q18" s="5" t="s">
        <v>126</v>
      </c>
      <c r="R18" s="5"/>
      <c r="S18" t="s">
        <v>127</v>
      </c>
      <c r="T18" s="8">
        <v>44286</v>
      </c>
      <c r="U18" s="8">
        <v>44286</v>
      </c>
      <c r="V18" t="s">
        <v>150</v>
      </c>
    </row>
    <row r="19" spans="1:22" ht="45" x14ac:dyDescent="0.25">
      <c r="A19" s="6">
        <v>2021</v>
      </c>
      <c r="B19" s="8">
        <v>44228</v>
      </c>
      <c r="C19" s="8">
        <v>44255</v>
      </c>
      <c r="D19" s="6" t="s">
        <v>99</v>
      </c>
      <c r="E19" s="6" t="s">
        <v>100</v>
      </c>
      <c r="F19" s="6" t="s">
        <v>61</v>
      </c>
      <c r="G19" s="6" t="s">
        <v>66</v>
      </c>
      <c r="H19" s="8">
        <v>44228</v>
      </c>
      <c r="I19" s="8">
        <v>44317</v>
      </c>
      <c r="J19" s="6">
        <v>258</v>
      </c>
      <c r="K19" s="6">
        <v>258</v>
      </c>
      <c r="L19" s="9">
        <v>44230</v>
      </c>
      <c r="M19" t="s">
        <v>72</v>
      </c>
      <c r="N19" t="s">
        <v>112</v>
      </c>
      <c r="O19" s="7">
        <v>44195</v>
      </c>
      <c r="P19" s="5" t="s">
        <v>85</v>
      </c>
      <c r="Q19" s="5" t="s">
        <v>126</v>
      </c>
      <c r="R19" s="5"/>
      <c r="S19" t="s">
        <v>127</v>
      </c>
      <c r="T19" s="8">
        <v>44286</v>
      </c>
      <c r="U19" s="8">
        <v>44286</v>
      </c>
      <c r="V19" t="s">
        <v>150</v>
      </c>
    </row>
    <row r="20" spans="1:22" ht="45" x14ac:dyDescent="0.25">
      <c r="A20" s="6">
        <v>2021</v>
      </c>
      <c r="B20" s="8">
        <v>44228</v>
      </c>
      <c r="C20" s="8">
        <v>44255</v>
      </c>
      <c r="D20" s="6" t="s">
        <v>99</v>
      </c>
      <c r="E20" s="6" t="s">
        <v>100</v>
      </c>
      <c r="F20" s="6" t="s">
        <v>61</v>
      </c>
      <c r="G20" s="6" t="s">
        <v>66</v>
      </c>
      <c r="H20" s="8">
        <v>44228</v>
      </c>
      <c r="I20" s="8">
        <v>44317</v>
      </c>
      <c r="J20" s="6">
        <v>258</v>
      </c>
      <c r="K20" s="6">
        <v>258</v>
      </c>
      <c r="L20" s="9">
        <v>44230</v>
      </c>
      <c r="M20" t="s">
        <v>72</v>
      </c>
      <c r="N20" t="s">
        <v>113</v>
      </c>
      <c r="O20" s="7">
        <v>44265</v>
      </c>
      <c r="P20" s="5" t="s">
        <v>86</v>
      </c>
      <c r="Q20" s="5" t="s">
        <v>126</v>
      </c>
      <c r="R20" s="5" t="s">
        <v>137</v>
      </c>
      <c r="S20" t="s">
        <v>127</v>
      </c>
      <c r="T20" s="8">
        <v>44286</v>
      </c>
      <c r="U20" s="8">
        <v>44286</v>
      </c>
    </row>
    <row r="21" spans="1:22" ht="60" x14ac:dyDescent="0.25">
      <c r="A21" s="6">
        <v>2021</v>
      </c>
      <c r="B21" s="8">
        <v>44228</v>
      </c>
      <c r="C21" s="8">
        <v>44255</v>
      </c>
      <c r="D21" s="6" t="s">
        <v>99</v>
      </c>
      <c r="E21" s="6" t="s">
        <v>100</v>
      </c>
      <c r="F21" s="6" t="s">
        <v>61</v>
      </c>
      <c r="G21" s="6" t="s">
        <v>66</v>
      </c>
      <c r="H21" s="8">
        <v>44228</v>
      </c>
      <c r="I21" s="8">
        <v>44317</v>
      </c>
      <c r="J21" s="6">
        <v>259</v>
      </c>
      <c r="K21" s="6">
        <v>259</v>
      </c>
      <c r="L21" s="10">
        <v>44235</v>
      </c>
      <c r="M21" t="s">
        <v>73</v>
      </c>
      <c r="N21" t="s">
        <v>114</v>
      </c>
      <c r="P21" s="5" t="s">
        <v>87</v>
      </c>
      <c r="Q21" s="5" t="s">
        <v>126</v>
      </c>
      <c r="R21" s="5" t="s">
        <v>138</v>
      </c>
      <c r="S21" t="s">
        <v>127</v>
      </c>
      <c r="T21" s="8">
        <v>44286</v>
      </c>
      <c r="U21" s="8">
        <v>44286</v>
      </c>
      <c r="V21" t="s">
        <v>149</v>
      </c>
    </row>
    <row r="22" spans="1:22" ht="45" x14ac:dyDescent="0.25">
      <c r="A22" s="6">
        <v>2021</v>
      </c>
      <c r="B22" s="8">
        <v>44228</v>
      </c>
      <c r="C22" s="8">
        <v>44255</v>
      </c>
      <c r="D22" s="6" t="s">
        <v>99</v>
      </c>
      <c r="E22" s="6" t="s">
        <v>100</v>
      </c>
      <c r="F22" s="6" t="s">
        <v>61</v>
      </c>
      <c r="G22" s="6" t="s">
        <v>66</v>
      </c>
      <c r="H22" s="8">
        <v>44228</v>
      </c>
      <c r="I22" s="8">
        <v>44317</v>
      </c>
      <c r="J22" s="6">
        <v>259</v>
      </c>
      <c r="K22" s="6">
        <v>259</v>
      </c>
      <c r="L22" s="10">
        <v>44235</v>
      </c>
      <c r="M22" t="s">
        <v>73</v>
      </c>
      <c r="N22" t="s">
        <v>115</v>
      </c>
      <c r="P22" s="5" t="s">
        <v>88</v>
      </c>
      <c r="Q22" s="5" t="s">
        <v>126</v>
      </c>
      <c r="R22" s="5" t="s">
        <v>139</v>
      </c>
      <c r="S22" t="s">
        <v>127</v>
      </c>
      <c r="T22" s="8">
        <v>44286</v>
      </c>
      <c r="U22" s="8">
        <v>44286</v>
      </c>
      <c r="V22" t="s">
        <v>149</v>
      </c>
    </row>
    <row r="23" spans="1:22" ht="45" x14ac:dyDescent="0.25">
      <c r="A23" s="6">
        <v>2021</v>
      </c>
      <c r="B23" s="8">
        <v>44228</v>
      </c>
      <c r="C23" s="8">
        <v>44255</v>
      </c>
      <c r="D23" s="6" t="s">
        <v>99</v>
      </c>
      <c r="E23" s="6" t="s">
        <v>100</v>
      </c>
      <c r="F23" s="6" t="s">
        <v>61</v>
      </c>
      <c r="G23" s="6" t="s">
        <v>66</v>
      </c>
      <c r="H23" s="8">
        <v>44228</v>
      </c>
      <c r="I23" s="8">
        <v>44317</v>
      </c>
      <c r="J23" s="6">
        <v>261</v>
      </c>
      <c r="K23" s="6">
        <v>261</v>
      </c>
      <c r="L23" s="9">
        <v>44237</v>
      </c>
      <c r="M23" t="s">
        <v>72</v>
      </c>
      <c r="N23" t="s">
        <v>116</v>
      </c>
      <c r="O23" s="7">
        <v>44265</v>
      </c>
      <c r="P23" s="5" t="s">
        <v>89</v>
      </c>
      <c r="Q23" s="5" t="s">
        <v>126</v>
      </c>
      <c r="R23" s="5" t="s">
        <v>148</v>
      </c>
      <c r="S23" t="s">
        <v>127</v>
      </c>
      <c r="T23" s="8">
        <v>44286</v>
      </c>
      <c r="U23" s="8">
        <v>44286</v>
      </c>
    </row>
    <row r="24" spans="1:22" ht="45" x14ac:dyDescent="0.25">
      <c r="A24" s="6">
        <v>2021</v>
      </c>
      <c r="B24" s="8">
        <v>44228</v>
      </c>
      <c r="C24" s="8">
        <v>44255</v>
      </c>
      <c r="D24" s="6" t="s">
        <v>99</v>
      </c>
      <c r="E24" s="6" t="s">
        <v>100</v>
      </c>
      <c r="F24" s="6" t="s">
        <v>61</v>
      </c>
      <c r="G24" s="6" t="s">
        <v>66</v>
      </c>
      <c r="H24" s="8">
        <v>44228</v>
      </c>
      <c r="I24" s="8">
        <v>44317</v>
      </c>
      <c r="J24" s="6">
        <v>262</v>
      </c>
      <c r="K24" s="6">
        <v>262</v>
      </c>
      <c r="L24" s="9">
        <v>44243</v>
      </c>
      <c r="M24" t="s">
        <v>73</v>
      </c>
      <c r="N24" t="s">
        <v>117</v>
      </c>
      <c r="P24" s="5" t="s">
        <v>90</v>
      </c>
      <c r="Q24" s="5" t="s">
        <v>126</v>
      </c>
      <c r="R24" s="5" t="s">
        <v>140</v>
      </c>
      <c r="S24" t="s">
        <v>127</v>
      </c>
      <c r="T24" s="8">
        <v>44286</v>
      </c>
      <c r="U24" s="8">
        <v>44286</v>
      </c>
      <c r="V24" t="s">
        <v>149</v>
      </c>
    </row>
    <row r="25" spans="1:22" ht="45" x14ac:dyDescent="0.25">
      <c r="A25" s="6">
        <v>2021</v>
      </c>
      <c r="B25" s="8">
        <v>44228</v>
      </c>
      <c r="C25" s="8">
        <v>44255</v>
      </c>
      <c r="D25" s="6" t="s">
        <v>99</v>
      </c>
      <c r="E25" s="6" t="s">
        <v>100</v>
      </c>
      <c r="F25" s="6" t="s">
        <v>61</v>
      </c>
      <c r="G25" s="6" t="s">
        <v>66</v>
      </c>
      <c r="H25" s="8">
        <v>44228</v>
      </c>
      <c r="I25" s="8">
        <v>44317</v>
      </c>
      <c r="J25" s="6">
        <v>263</v>
      </c>
      <c r="K25" s="6">
        <v>263</v>
      </c>
      <c r="L25" s="9">
        <v>44244</v>
      </c>
      <c r="M25" t="s">
        <v>72</v>
      </c>
      <c r="N25" t="s">
        <v>118</v>
      </c>
      <c r="O25" s="7">
        <v>44265</v>
      </c>
      <c r="P25" s="5" t="s">
        <v>91</v>
      </c>
      <c r="Q25" s="5" t="s">
        <v>126</v>
      </c>
      <c r="R25" s="5" t="s">
        <v>141</v>
      </c>
      <c r="S25" t="s">
        <v>127</v>
      </c>
      <c r="T25" s="8">
        <v>44286</v>
      </c>
      <c r="U25" s="8">
        <v>44286</v>
      </c>
    </row>
    <row r="26" spans="1:22" ht="45" x14ac:dyDescent="0.25">
      <c r="A26" s="6">
        <v>2021</v>
      </c>
      <c r="B26" s="8">
        <v>44228</v>
      </c>
      <c r="C26" s="8">
        <v>44255</v>
      </c>
      <c r="D26" s="6" t="s">
        <v>99</v>
      </c>
      <c r="E26" s="6" t="s">
        <v>100</v>
      </c>
      <c r="F26" s="6" t="s">
        <v>61</v>
      </c>
      <c r="G26" s="6" t="s">
        <v>66</v>
      </c>
      <c r="H26" s="8">
        <v>44228</v>
      </c>
      <c r="I26" s="8">
        <v>44317</v>
      </c>
      <c r="J26" s="6">
        <v>263</v>
      </c>
      <c r="K26" s="6">
        <v>263</v>
      </c>
      <c r="L26" s="9">
        <v>44244</v>
      </c>
      <c r="M26" t="s">
        <v>72</v>
      </c>
      <c r="N26" t="s">
        <v>119</v>
      </c>
      <c r="O26" s="7">
        <v>44265</v>
      </c>
      <c r="P26" s="5" t="s">
        <v>92</v>
      </c>
      <c r="Q26" s="5" t="s">
        <v>126</v>
      </c>
      <c r="R26" s="5" t="s">
        <v>142</v>
      </c>
      <c r="S26" t="s">
        <v>127</v>
      </c>
      <c r="T26" s="8">
        <v>44286</v>
      </c>
      <c r="U26" s="8">
        <v>44286</v>
      </c>
    </row>
    <row r="27" spans="1:22" ht="45" x14ac:dyDescent="0.25">
      <c r="A27" s="6">
        <v>2021</v>
      </c>
      <c r="B27" s="8">
        <v>44228</v>
      </c>
      <c r="C27" s="8">
        <v>44255</v>
      </c>
      <c r="D27" s="6" t="s">
        <v>99</v>
      </c>
      <c r="E27" s="6" t="s">
        <v>100</v>
      </c>
      <c r="F27" s="6" t="s">
        <v>61</v>
      </c>
      <c r="G27" s="6" t="s">
        <v>66</v>
      </c>
      <c r="H27" s="8">
        <v>44228</v>
      </c>
      <c r="I27" s="8">
        <v>44317</v>
      </c>
      <c r="J27" s="6">
        <v>263</v>
      </c>
      <c r="K27" s="6">
        <v>263</v>
      </c>
      <c r="L27" s="9">
        <v>44244</v>
      </c>
      <c r="M27" t="s">
        <v>72</v>
      </c>
      <c r="N27" t="s">
        <v>120</v>
      </c>
      <c r="O27" s="7">
        <v>44265</v>
      </c>
      <c r="P27" s="5" t="s">
        <v>93</v>
      </c>
      <c r="Q27" s="5" t="s">
        <v>126</v>
      </c>
      <c r="R27" s="5" t="s">
        <v>143</v>
      </c>
      <c r="S27" t="s">
        <v>127</v>
      </c>
      <c r="T27" s="8">
        <v>44286</v>
      </c>
      <c r="U27" s="8">
        <v>44286</v>
      </c>
    </row>
    <row r="28" spans="1:22" ht="45" x14ac:dyDescent="0.25">
      <c r="A28" s="6">
        <v>2021</v>
      </c>
      <c r="B28" s="8">
        <v>44228</v>
      </c>
      <c r="C28" s="8">
        <v>44255</v>
      </c>
      <c r="D28" s="6" t="s">
        <v>99</v>
      </c>
      <c r="E28" s="6" t="s">
        <v>100</v>
      </c>
      <c r="F28" s="6" t="s">
        <v>61</v>
      </c>
      <c r="G28" s="6" t="s">
        <v>66</v>
      </c>
      <c r="H28" s="8">
        <v>44228</v>
      </c>
      <c r="I28" s="8">
        <v>44317</v>
      </c>
      <c r="J28" s="6">
        <v>264</v>
      </c>
      <c r="K28" s="6">
        <v>264</v>
      </c>
      <c r="L28" s="9">
        <v>44249</v>
      </c>
      <c r="M28" t="s">
        <v>72</v>
      </c>
      <c r="N28" t="s">
        <v>121</v>
      </c>
      <c r="O28" s="7">
        <v>44265</v>
      </c>
      <c r="P28" s="5" t="s">
        <v>94</v>
      </c>
      <c r="Q28" s="5" t="s">
        <v>126</v>
      </c>
      <c r="R28" s="5" t="s">
        <v>144</v>
      </c>
      <c r="S28" t="s">
        <v>127</v>
      </c>
      <c r="T28" s="8">
        <v>44286</v>
      </c>
      <c r="U28" s="8">
        <v>44286</v>
      </c>
    </row>
    <row r="29" spans="1:22" ht="45" x14ac:dyDescent="0.25">
      <c r="A29" s="6">
        <v>2021</v>
      </c>
      <c r="B29" s="8">
        <v>44228</v>
      </c>
      <c r="C29" s="8">
        <v>44255</v>
      </c>
      <c r="D29" s="6" t="s">
        <v>99</v>
      </c>
      <c r="E29" s="6" t="s">
        <v>100</v>
      </c>
      <c r="F29" s="6" t="s">
        <v>61</v>
      </c>
      <c r="G29" s="6" t="s">
        <v>66</v>
      </c>
      <c r="H29" s="8">
        <v>44228</v>
      </c>
      <c r="I29" s="8">
        <v>44317</v>
      </c>
      <c r="J29" s="6">
        <v>264</v>
      </c>
      <c r="K29" s="6">
        <v>264</v>
      </c>
      <c r="L29" s="9">
        <v>44249</v>
      </c>
      <c r="M29" t="s">
        <v>72</v>
      </c>
      <c r="N29" t="s">
        <v>122</v>
      </c>
      <c r="O29" s="7">
        <v>44274</v>
      </c>
      <c r="P29" s="5" t="s">
        <v>95</v>
      </c>
      <c r="Q29" s="5" t="s">
        <v>126</v>
      </c>
      <c r="R29" s="5" t="s">
        <v>145</v>
      </c>
      <c r="S29" t="s">
        <v>127</v>
      </c>
      <c r="T29" s="8">
        <v>44286</v>
      </c>
      <c r="U29" s="8">
        <v>44286</v>
      </c>
    </row>
    <row r="30" spans="1:22" ht="45" x14ac:dyDescent="0.25">
      <c r="A30" s="6">
        <v>2021</v>
      </c>
      <c r="B30" s="8">
        <v>44228</v>
      </c>
      <c r="C30" s="8">
        <v>44255</v>
      </c>
      <c r="D30" s="6" t="s">
        <v>99</v>
      </c>
      <c r="E30" s="6" t="s">
        <v>100</v>
      </c>
      <c r="F30" s="6" t="s">
        <v>61</v>
      </c>
      <c r="G30" s="6" t="s">
        <v>66</v>
      </c>
      <c r="H30" s="8">
        <v>44228</v>
      </c>
      <c r="I30" s="8">
        <v>44317</v>
      </c>
      <c r="J30" s="6">
        <v>264</v>
      </c>
      <c r="K30" s="6">
        <v>264</v>
      </c>
      <c r="L30" s="9">
        <v>44249</v>
      </c>
      <c r="M30" t="s">
        <v>72</v>
      </c>
      <c r="N30" t="s">
        <v>123</v>
      </c>
      <c r="O30" s="7">
        <v>44265</v>
      </c>
      <c r="P30" s="5" t="s">
        <v>96</v>
      </c>
      <c r="Q30" s="5" t="s">
        <v>126</v>
      </c>
      <c r="R30" s="5" t="s">
        <v>146</v>
      </c>
      <c r="S30" t="s">
        <v>127</v>
      </c>
      <c r="T30" s="8">
        <v>44286</v>
      </c>
      <c r="U30" s="8">
        <v>44286</v>
      </c>
    </row>
    <row r="31" spans="1:22" ht="45" x14ac:dyDescent="0.25">
      <c r="A31" s="6">
        <v>2021</v>
      </c>
      <c r="B31" s="8">
        <v>44228</v>
      </c>
      <c r="C31" s="8">
        <v>44255</v>
      </c>
      <c r="D31" s="6" t="s">
        <v>99</v>
      </c>
      <c r="E31" s="6" t="s">
        <v>100</v>
      </c>
      <c r="F31" s="6" t="s">
        <v>61</v>
      </c>
      <c r="G31" s="6" t="s">
        <v>66</v>
      </c>
      <c r="H31" s="8">
        <v>44228</v>
      </c>
      <c r="I31" s="8">
        <v>44317</v>
      </c>
      <c r="J31" s="6">
        <v>266</v>
      </c>
      <c r="K31" s="6">
        <v>266</v>
      </c>
      <c r="L31" s="9">
        <v>44251</v>
      </c>
      <c r="M31" t="s">
        <v>72</v>
      </c>
      <c r="N31" t="s">
        <v>124</v>
      </c>
      <c r="P31" s="5" t="s">
        <v>97</v>
      </c>
      <c r="Q31" s="5" t="s">
        <v>126</v>
      </c>
      <c r="R31" s="5" t="s">
        <v>147</v>
      </c>
      <c r="S31" t="s">
        <v>127</v>
      </c>
      <c r="T31" s="8">
        <v>44286</v>
      </c>
      <c r="U31" s="8">
        <v>44286</v>
      </c>
      <c r="V31" t="s">
        <v>149</v>
      </c>
    </row>
    <row r="32" spans="1:22" ht="45" x14ac:dyDescent="0.25">
      <c r="A32" s="6">
        <v>2021</v>
      </c>
      <c r="B32" s="8">
        <v>44228</v>
      </c>
      <c r="C32" s="8">
        <v>44255</v>
      </c>
      <c r="D32" s="6" t="s">
        <v>99</v>
      </c>
      <c r="E32" s="6" t="s">
        <v>100</v>
      </c>
      <c r="F32" s="6" t="s">
        <v>61</v>
      </c>
      <c r="G32" s="6" t="s">
        <v>66</v>
      </c>
      <c r="H32" s="8">
        <v>44228</v>
      </c>
      <c r="I32" s="8">
        <v>44317</v>
      </c>
      <c r="J32" s="6">
        <v>266</v>
      </c>
      <c r="K32" s="6">
        <v>266</v>
      </c>
      <c r="L32" s="9">
        <v>44251</v>
      </c>
      <c r="M32" t="s">
        <v>72</v>
      </c>
      <c r="N32" t="s">
        <v>125</v>
      </c>
      <c r="O32" s="7">
        <v>44265</v>
      </c>
      <c r="P32" s="5" t="s">
        <v>98</v>
      </c>
      <c r="Q32" s="5" t="s">
        <v>126</v>
      </c>
      <c r="S32" t="s">
        <v>127</v>
      </c>
      <c r="T32" s="8">
        <v>44286</v>
      </c>
      <c r="U32" s="8">
        <v>44286</v>
      </c>
      <c r="V32" t="s">
        <v>150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2021-04-13T15:23:06Z</dcterms:created>
  <dcterms:modified xsi:type="dcterms:W3CDTF">2021-04-13T15:46:55Z</dcterms:modified>
</cp:coreProperties>
</file>