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2020\SEPTIEMBRE 2020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<sst xmlns="http://schemas.openxmlformats.org/spreadsheetml/2006/main" count="201" uniqueCount="111">
  <si>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</si>
  <si>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</si>
  <si>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</si>
  <si>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</si>
  <si>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</si>
  <si>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</si>
  <si>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</si>
  <si>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</si>
  <si>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</si>
  <si>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</si>
  <si>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</si>
  <si>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</si>
  <si>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</si>
  <si>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</si>
  <si>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</si>
  <si>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</si>
  <si>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</si>
  <si>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</si>
  <si>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</si>
  <si>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</si>
  <si>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</si>
  <si>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</si>
  <si>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</si>
  <si>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</si>
  <si>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</si>
  <si>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</si>
  <si>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</si>
  <si>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</si>
  <si>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</si>
  <si>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</si>
  <si>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</si>
  <si>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</si>
  <si>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</si>
  <si>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</si>
  <si>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</si>
  <si>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</si>
  <si>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</si>
  <si>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</si>
  <si>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</si>
  <si>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</si>
  <si>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</si>
  <si>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</si>
  <si>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</si>
  <si>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</si>
  <si>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</si>
  <si>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</si>
  <si>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</si>
  <si>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</si>
  <si>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</si>
  <si>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</si>
  <si>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</si>
  <si>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</si>
  <si>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</si>
  <si>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</si>
  <si>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</si>
  <si>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</si>
  <si>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</si>
  <si>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</si>
  <si>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</si>
  <si>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</si>
  <si>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</si>
  <si>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</si>
  <si>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</si>
  <si>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</si>
  <si>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</si>
  <si>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</si>
  <si>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</si>
  <si>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</si>
  <si>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</si>
  <si>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</si>
  <si>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</si>
  <si>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</si>
  <si>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</si>
  <si>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</si>
  <si>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</si>
  <si>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</si>
  <si>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</si>
  <si>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>Se integra la Directiva que habrá de fungir durante el Tercer Año de Ejercicio Constitucional de la presente LXXV Legislatura al H. Congreso del Estado de Nuevo León</t>
  </si>
  <si>
    <t>La Septuagésima Quinta Legislatura al H. Congreso del Estado Libre y Soberano de Nuevo León, estando a lo señalado por el Artículo 55 de la Constitución Política del Estado Libre y Soberano de Nuevo León, abre hoy primero de septiembre de dos mil veinte, su Primer Período Ordinario de Sesiones, correspondiente al Tercer Año de Ejercicio Constitucional</t>
  </si>
  <si>
    <t xml:space="preserve">Se reforma la Ley Estatal de Salud en su artículo 31 bis 1, en relación a que en caso de urgencias se atienda a los cuerpos policiacos en cualquier esquema de servicio médico.  </t>
  </si>
  <si>
    <t xml:space="preserve">Se reforma el Código Civil para el Estado de Nuevo León en su artículo 2005, relativo a las medidas emergentes por el Covid-19. </t>
  </si>
  <si>
    <t xml:space="preserve">Se reforma el Código Civil para el Estado de Nuevo León, en su artículo 2326, relativo a los contratos por arrendamiento a los comercios afectados por el Covid-19 </t>
  </si>
  <si>
    <t>Se reforman las fracciones V y VI del artículo 92; y se adicionan la fracción VII al artículo 92; y una Sección VII que se denominará “DEL CUIDADO Y PROTECCIÓN DE PARQUES Y JARDINES MUNICIPALES” al Capítulo II del Título Cuarto que contiene el artículo 110 Bis V de la Ley de Gobierno Municipal del Estado de Nuevo León</t>
  </si>
  <si>
    <t xml:space="preserve">se autoriza al Ayuntamiento de Los Aldamas, Nuevo León, la celebración por conducto de los Funcionarios Legalmente Facultados de una o más operaciones de crédito bancario por un monto de hasta $2,300,000.00 </t>
  </si>
  <si>
    <t>SE REFORMAN LOS ARTÍCULOS 6, 7, 66, 82 Y 93 DE LA LEY DE EDUCACIÓN DEL ESTADO DE NUEVO LEÓN, EN RELACIÓN A LA IMPARTICIÓN DE IDIOMAS</t>
  </si>
  <si>
    <t>SE REFORMA LA LEY QUE CREA LA UNIDAD DE INTEGRACIÓN EDUCATIVA DEL ESTADO DE NUEVO LEÓN, RELATIVO A LAS SESIONES DE SU JUNTA DE GOBIERNO</t>
  </si>
  <si>
    <t xml:space="preserve">SE REFORMA LA LEY DE EDUCACIÓN DEL ESTADO, REFERENTE A LOS NIÑOS SUPERDOTADOS. </t>
  </si>
  <si>
    <t>DECRETO 353</t>
  </si>
  <si>
    <t>DECRETO 354</t>
  </si>
  <si>
    <t>DECRETO 355</t>
  </si>
  <si>
    <t>DECRETO 356</t>
  </si>
  <si>
    <t>DECRETO 357</t>
  </si>
  <si>
    <t>DECRETO 358</t>
  </si>
  <si>
    <t>DECRETO 359</t>
  </si>
  <si>
    <t>DECRETO 360</t>
  </si>
  <si>
    <t>DECRETO 361</t>
  </si>
  <si>
    <t>DECRETO 362</t>
  </si>
  <si>
    <t>DECRETO 363</t>
  </si>
  <si>
    <t>PROCESO LEGISLATIVO</t>
  </si>
  <si>
    <t>LEY DE TRANSPARENCIA Y ACCESO A LA INFORMACIÓN PÚBLICA DEL ESTADO DE NUEVO LEÓN</t>
  </si>
  <si>
    <t>http://www.hcnl.gob.mx/trabajo_legislativo/leyes/pdf/Dec.%20359%20Ref.%20Ley%20Gobierno%20Municipal%20Protecion%20de%20parques.pdf</t>
  </si>
  <si>
    <t>http://www.hcnl.gob.mx/trabajo_legislativo/leyes/pdf/Dec.%20354%20Apertura%20del%20Tercer%20A%20de%20Ejercicio%20Consitutional.pdf</t>
  </si>
  <si>
    <t>http://www.hcnl.gob.mx/trabajo_legislativo/leyes/pdf/Dec.%20355%20Ref.%20Articulo%2031%20Bis%201%20Ley%20Estatal%20Salud.pdf</t>
  </si>
  <si>
    <t>http://www.hcnl.gob.mx/trabajo_legislativo/leyes/pdf/Dec.%20357%20Ref.%20Art.%202005%20Codigo%20Civil.pdf</t>
  </si>
  <si>
    <t>http://www.hcnl.gob.mx/trabajo_legislativo/leyes/pdf/Dec.%20358%20Ref.%20Art.%202326%20Codigo%20Civil%20arrendamiento.pdf</t>
  </si>
  <si>
    <t>ESTE DECRETO NO SE REFORMA</t>
  </si>
  <si>
    <t xml:space="preserve">Se reforma la Ley De los Derechos de las Niñas, Niños y Adolescentes del estado de Nuevo León, el Código Civil para el Estado de Nuevo León, y el Código de Procedimientos Civiles del Estado de Nuevo León; en materia de adopciones. </t>
  </si>
  <si>
    <t>http://www.hcnl.gob.mx/trabajo_legislativo/leyes/pdf/Dec.%20353%20Directiva%20del%20Tercer%20A.pdf</t>
  </si>
  <si>
    <t>http://www.hcnl.gob.mx/trabajo_legislativo/leyes/pdf/Dec.%20356%20Ref.%20Ley%20Derechos%20Ninas%2C%20Ninos%2C%20Codigo%20Civil%20y%20Codigo%20Procedimientos%20Civiles%20MODIFICADO.pdf</t>
  </si>
  <si>
    <t>http://www.hcnl.gob.mx/trabajo_legislativo/leyes/pdf/Dec.%20361%20Ref.%20Ley%20Educacion%20imparticion%20de%20idiomas.pdf</t>
  </si>
  <si>
    <t>http://www.hcnl.gob.mx/trabajo_legislativo/leyes/pdf/Dec.%20362%20Ref.%20Ley%20Crea%20Uniad%20Integracion%20Educativa%20sesiones%20de%20junta%20de%20gobierno.pdf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</si>
</sst>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4"/>
      <color indexed="8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/>
    </xf>
    <xf numFmtId="0" fontId="5" fillId="0" borderId="1" xfId="0" applyNumberFormat="1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abSelected="1" topLeftCell="A2" zoomScale="60" zoomScaleNormal="60" workbookViewId="0">
      <selection activeCell="R8" sqref="R8: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26" customWidth="1"/>
    <col min="9" max="9" width="29.5703125" customWidth="1"/>
    <col min="10" max="10" width="40.140625" customWidth="1"/>
    <col min="11" max="11" width="27.140625" customWidth="1"/>
    <col min="12" max="12" width="32.28515625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53.5703125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30" x14ac:dyDescent="0.25">
      <c r="A8" s="3">
        <v>2020</v>
      </c>
      <c r="B8" s="5">
        <v>44075</v>
      </c>
      <c r="C8" s="5">
        <v>44104</v>
      </c>
      <c r="D8" s="3" t="s">
        <v>75</v>
      </c>
      <c r="E8" s="3" t="s">
        <v>76</v>
      </c>
      <c r="F8" s="3" t="s">
        <v>61</v>
      </c>
      <c r="G8" s="3" t="s">
        <v>65</v>
      </c>
      <c r="H8" s="5">
        <v>44075</v>
      </c>
      <c r="I8" s="5">
        <v>44185</v>
      </c>
      <c r="J8" s="3">
        <v>205</v>
      </c>
      <c r="K8" s="2">
        <v>44075</v>
      </c>
      <c r="L8" s="2">
        <v>44075</v>
      </c>
      <c r="M8" s="3" t="s">
        <v>73</v>
      </c>
      <c r="N8" s="3" t="s">
        <v>87</v>
      </c>
      <c r="P8" s="6" t="s">
        <v>77</v>
      </c>
      <c r="Q8" s="10" t="s">
        <v>99</v>
      </c>
      <c r="R8" s="9" t="s">
        <v>107</v>
      </c>
      <c r="S8" s="3" t="s">
        <v>98</v>
      </c>
      <c r="T8" s="4">
        <v>44134</v>
      </c>
      <c r="U8" s="4">
        <v>44134</v>
      </c>
      <c r="V8" t="s">
        <v>105</v>
      </c>
    </row>
    <row r="9" spans="1:22" ht="60" x14ac:dyDescent="0.25">
      <c r="A9" s="3">
        <v>2020</v>
      </c>
      <c r="B9" s="5">
        <v>44075</v>
      </c>
      <c r="C9" s="5">
        <v>44104</v>
      </c>
      <c r="D9" s="3" t="s">
        <v>75</v>
      </c>
      <c r="E9" s="3" t="s">
        <v>76</v>
      </c>
      <c r="F9" s="3" t="s">
        <v>61</v>
      </c>
      <c r="G9" s="3" t="s">
        <v>65</v>
      </c>
      <c r="H9" s="5">
        <v>44075</v>
      </c>
      <c r="I9" s="5">
        <v>44185</v>
      </c>
      <c r="J9" s="3">
        <v>205</v>
      </c>
      <c r="K9" s="2">
        <v>44075</v>
      </c>
      <c r="L9" s="2">
        <v>44075</v>
      </c>
      <c r="M9" s="3" t="s">
        <v>73</v>
      </c>
      <c r="N9" s="3" t="s">
        <v>88</v>
      </c>
      <c r="P9" s="6" t="s">
        <v>78</v>
      </c>
      <c r="Q9" s="10" t="s">
        <v>99</v>
      </c>
      <c r="R9" s="9" t="s">
        <v>101</v>
      </c>
      <c r="S9" s="3" t="s">
        <v>98</v>
      </c>
      <c r="T9" s="4">
        <v>44134</v>
      </c>
      <c r="U9" s="4">
        <v>44134</v>
      </c>
      <c r="V9" t="s">
        <v>105</v>
      </c>
    </row>
    <row r="10" spans="1:22" ht="30" x14ac:dyDescent="0.25">
      <c r="A10" s="3">
        <v>2020</v>
      </c>
      <c r="B10" s="5">
        <v>44075</v>
      </c>
      <c r="C10" s="5">
        <v>44104</v>
      </c>
      <c r="D10" s="3" t="s">
        <v>75</v>
      </c>
      <c r="E10" s="3" t="s">
        <v>76</v>
      </c>
      <c r="F10" s="3" t="s">
        <v>61</v>
      </c>
      <c r="G10" s="3" t="s">
        <v>65</v>
      </c>
      <c r="H10" s="5">
        <v>44075</v>
      </c>
      <c r="I10" s="5">
        <v>44185</v>
      </c>
      <c r="J10" s="3">
        <v>207</v>
      </c>
      <c r="K10" s="2">
        <v>44081</v>
      </c>
      <c r="L10" s="2">
        <v>44081</v>
      </c>
      <c r="M10" s="3" t="s">
        <v>72</v>
      </c>
      <c r="N10" s="3" t="s">
        <v>89</v>
      </c>
      <c r="O10" s="4">
        <v>44106</v>
      </c>
      <c r="P10" s="7" t="s">
        <v>79</v>
      </c>
      <c r="Q10" s="10" t="s">
        <v>99</v>
      </c>
      <c r="R10" s="9" t="s">
        <v>102</v>
      </c>
      <c r="S10" s="3" t="s">
        <v>98</v>
      </c>
      <c r="T10" s="4">
        <v>44134</v>
      </c>
      <c r="U10" s="4">
        <v>44134</v>
      </c>
    </row>
    <row r="11" spans="1:22" ht="45" x14ac:dyDescent="0.25">
      <c r="A11" s="3">
        <v>2020</v>
      </c>
      <c r="B11" s="5">
        <v>44075</v>
      </c>
      <c r="C11" s="5">
        <v>44104</v>
      </c>
      <c r="D11" s="3" t="s">
        <v>75</v>
      </c>
      <c r="E11" s="3" t="s">
        <v>76</v>
      </c>
      <c r="F11" s="3" t="s">
        <v>61</v>
      </c>
      <c r="G11" s="3" t="s">
        <v>65</v>
      </c>
      <c r="H11" s="5">
        <v>44075</v>
      </c>
      <c r="I11" s="5">
        <v>44185</v>
      </c>
      <c r="J11" s="3">
        <v>207</v>
      </c>
      <c r="K11" s="2">
        <v>44081</v>
      </c>
      <c r="L11" s="2">
        <v>44081</v>
      </c>
      <c r="M11" s="3" t="s">
        <v>72</v>
      </c>
      <c r="N11" s="3" t="s">
        <v>90</v>
      </c>
      <c r="O11" s="4">
        <v>43857</v>
      </c>
      <c r="P11" s="7" t="s">
        <v>106</v>
      </c>
      <c r="Q11" s="10" t="s">
        <v>99</v>
      </c>
      <c r="R11" s="9" t="s">
        <v>108</v>
      </c>
      <c r="S11" s="3" t="s">
        <v>98</v>
      </c>
      <c r="T11" s="4">
        <v>44134</v>
      </c>
      <c r="U11" s="4">
        <v>44134</v>
      </c>
    </row>
    <row r="12" spans="1:22" ht="30" x14ac:dyDescent="0.25">
      <c r="A12" s="3">
        <v>2020</v>
      </c>
      <c r="B12" s="5">
        <v>44075</v>
      </c>
      <c r="C12" s="5">
        <v>44104</v>
      </c>
      <c r="D12" s="3" t="s">
        <v>75</v>
      </c>
      <c r="E12" s="3" t="s">
        <v>76</v>
      </c>
      <c r="F12" s="3" t="s">
        <v>61</v>
      </c>
      <c r="G12" s="3" t="s">
        <v>65</v>
      </c>
      <c r="H12" s="5">
        <v>44075</v>
      </c>
      <c r="I12" s="5">
        <v>44185</v>
      </c>
      <c r="J12" s="3">
        <v>210</v>
      </c>
      <c r="K12" s="2">
        <v>44088</v>
      </c>
      <c r="L12" s="2">
        <v>44088</v>
      </c>
      <c r="M12" s="3" t="s">
        <v>72</v>
      </c>
      <c r="N12" s="3" t="s">
        <v>91</v>
      </c>
      <c r="O12" s="4">
        <v>44106</v>
      </c>
      <c r="P12" s="7" t="s">
        <v>80</v>
      </c>
      <c r="Q12" s="10" t="s">
        <v>99</v>
      </c>
      <c r="R12" s="9" t="s">
        <v>103</v>
      </c>
      <c r="S12" s="3" t="s">
        <v>98</v>
      </c>
      <c r="T12" s="4">
        <v>44134</v>
      </c>
      <c r="U12" s="4">
        <v>44134</v>
      </c>
    </row>
    <row r="13" spans="1:22" ht="30" x14ac:dyDescent="0.25">
      <c r="A13" s="3">
        <v>2020</v>
      </c>
      <c r="B13" s="5">
        <v>44075</v>
      </c>
      <c r="C13" s="5">
        <v>44104</v>
      </c>
      <c r="D13" s="3" t="s">
        <v>75</v>
      </c>
      <c r="E13" s="3" t="s">
        <v>76</v>
      </c>
      <c r="F13" s="3" t="s">
        <v>61</v>
      </c>
      <c r="G13" s="3" t="s">
        <v>65</v>
      </c>
      <c r="H13" s="5">
        <v>44075</v>
      </c>
      <c r="I13" s="5">
        <v>44185</v>
      </c>
      <c r="J13" s="3">
        <v>210</v>
      </c>
      <c r="K13" s="2">
        <v>44088</v>
      </c>
      <c r="L13" s="2">
        <v>44088</v>
      </c>
      <c r="M13" s="3" t="s">
        <v>72</v>
      </c>
      <c r="N13" s="3" t="s">
        <v>92</v>
      </c>
      <c r="O13" s="4">
        <v>44106</v>
      </c>
      <c r="P13" s="7" t="s">
        <v>81</v>
      </c>
      <c r="Q13" s="10" t="s">
        <v>99</v>
      </c>
      <c r="R13" s="9" t="s">
        <v>104</v>
      </c>
      <c r="S13" s="3" t="s">
        <v>98</v>
      </c>
      <c r="T13" s="4">
        <v>44134</v>
      </c>
      <c r="U13" s="4">
        <v>44134</v>
      </c>
    </row>
    <row r="14" spans="1:22" ht="60" x14ac:dyDescent="0.25">
      <c r="A14" s="3">
        <v>2020</v>
      </c>
      <c r="B14" s="5">
        <v>44075</v>
      </c>
      <c r="C14" s="5">
        <v>44104</v>
      </c>
      <c r="D14" s="3" t="s">
        <v>75</v>
      </c>
      <c r="E14" s="3" t="s">
        <v>76</v>
      </c>
      <c r="F14" s="3" t="s">
        <v>61</v>
      </c>
      <c r="G14" s="3" t="s">
        <v>65</v>
      </c>
      <c r="H14" s="5">
        <v>44075</v>
      </c>
      <c r="I14" s="5">
        <v>44185</v>
      </c>
      <c r="J14" s="3">
        <v>214</v>
      </c>
      <c r="K14" s="2">
        <v>44097</v>
      </c>
      <c r="L14" s="2">
        <v>44097</v>
      </c>
      <c r="M14" s="3" t="s">
        <v>72</v>
      </c>
      <c r="N14" s="3" t="s">
        <v>93</v>
      </c>
      <c r="O14" s="4">
        <v>44120</v>
      </c>
      <c r="P14" s="8" t="s">
        <v>82</v>
      </c>
      <c r="Q14" s="10" t="s">
        <v>99</v>
      </c>
      <c r="R14" s="9" t="s">
        <v>100</v>
      </c>
      <c r="S14" s="3" t="s">
        <v>98</v>
      </c>
      <c r="T14" s="4">
        <v>44134</v>
      </c>
      <c r="U14" s="4">
        <v>44134</v>
      </c>
    </row>
    <row r="15" spans="1:22" ht="45" x14ac:dyDescent="0.25">
      <c r="A15" s="3">
        <v>2020</v>
      </c>
      <c r="B15" s="5">
        <v>44075</v>
      </c>
      <c r="C15" s="5">
        <v>44104</v>
      </c>
      <c r="D15" s="3" t="s">
        <v>75</v>
      </c>
      <c r="E15" s="3" t="s">
        <v>76</v>
      </c>
      <c r="F15" s="3" t="s">
        <v>61</v>
      </c>
      <c r="G15" s="3" t="s">
        <v>65</v>
      </c>
      <c r="H15" s="5">
        <v>44075</v>
      </c>
      <c r="I15" s="5">
        <v>44185</v>
      </c>
      <c r="J15" s="3">
        <v>214</v>
      </c>
      <c r="K15" s="2">
        <v>44097</v>
      </c>
      <c r="L15" s="2">
        <v>44097</v>
      </c>
      <c r="M15" s="3" t="s">
        <v>73</v>
      </c>
      <c r="N15" s="3" t="s">
        <v>94</v>
      </c>
      <c r="P15" s="8" t="s">
        <v>83</v>
      </c>
      <c r="Q15" s="10" t="s">
        <v>99</v>
      </c>
      <c r="R15" s="9"/>
      <c r="S15" s="3" t="s">
        <v>98</v>
      </c>
      <c r="T15" s="4">
        <v>44134</v>
      </c>
      <c r="U15" s="4">
        <v>44134</v>
      </c>
      <c r="V15" t="s">
        <v>105</v>
      </c>
    </row>
    <row r="16" spans="1:22" ht="30" x14ac:dyDescent="0.25">
      <c r="A16" s="3">
        <v>2020</v>
      </c>
      <c r="B16" s="5">
        <v>44075</v>
      </c>
      <c r="C16" s="5">
        <v>44104</v>
      </c>
      <c r="D16" s="3" t="s">
        <v>75</v>
      </c>
      <c r="E16" s="3" t="s">
        <v>76</v>
      </c>
      <c r="F16" s="3" t="s">
        <v>61</v>
      </c>
      <c r="G16" s="3" t="s">
        <v>65</v>
      </c>
      <c r="H16" s="5">
        <v>44075</v>
      </c>
      <c r="I16" s="5">
        <v>44185</v>
      </c>
      <c r="J16" s="3">
        <v>215</v>
      </c>
      <c r="K16" s="2">
        <v>44102</v>
      </c>
      <c r="L16" s="2">
        <v>44102</v>
      </c>
      <c r="M16" s="3" t="s">
        <v>72</v>
      </c>
      <c r="N16" s="3" t="s">
        <v>95</v>
      </c>
      <c r="O16" s="4">
        <v>44053</v>
      </c>
      <c r="P16" s="7" t="s">
        <v>84</v>
      </c>
      <c r="Q16" s="10" t="s">
        <v>99</v>
      </c>
      <c r="R16" s="9" t="s">
        <v>109</v>
      </c>
      <c r="S16" s="3" t="s">
        <v>98</v>
      </c>
      <c r="T16" s="4">
        <v>44134</v>
      </c>
      <c r="U16" s="4">
        <v>44134</v>
      </c>
    </row>
    <row r="17" spans="1:21" ht="45" x14ac:dyDescent="0.25">
      <c r="A17" s="3">
        <v>2020</v>
      </c>
      <c r="B17" s="5">
        <v>44075</v>
      </c>
      <c r="C17" s="5">
        <v>44104</v>
      </c>
      <c r="D17" s="3" t="s">
        <v>75</v>
      </c>
      <c r="E17" s="3" t="s">
        <v>76</v>
      </c>
      <c r="F17" s="3" t="s">
        <v>61</v>
      </c>
      <c r="G17" s="3" t="s">
        <v>65</v>
      </c>
      <c r="H17" s="5">
        <v>44075</v>
      </c>
      <c r="I17" s="5">
        <v>44185</v>
      </c>
      <c r="J17" s="3">
        <v>215</v>
      </c>
      <c r="K17" s="2">
        <v>44102</v>
      </c>
      <c r="L17" s="2">
        <v>44102</v>
      </c>
      <c r="M17" s="3" t="s">
        <v>72</v>
      </c>
      <c r="N17" s="3" t="s">
        <v>96</v>
      </c>
      <c r="O17" s="4">
        <v>44128</v>
      </c>
      <c r="P17" s="7" t="s">
        <v>85</v>
      </c>
      <c r="Q17" s="10" t="s">
        <v>99</v>
      </c>
      <c r="R17" s="9" t="s">
        <v>110</v>
      </c>
      <c r="S17" s="3" t="s">
        <v>98</v>
      </c>
      <c r="T17" s="4">
        <v>44134</v>
      </c>
      <c r="U17" s="4">
        <v>44134</v>
      </c>
    </row>
    <row r="18" spans="1:21" ht="30" x14ac:dyDescent="0.25">
      <c r="A18" s="3">
        <v>2020</v>
      </c>
      <c r="B18" s="5">
        <v>44075</v>
      </c>
      <c r="C18" s="5">
        <v>44104</v>
      </c>
      <c r="D18" s="3" t="s">
        <v>75</v>
      </c>
      <c r="E18" s="3" t="s">
        <v>76</v>
      </c>
      <c r="F18" s="3" t="s">
        <v>61</v>
      </c>
      <c r="G18" s="3" t="s">
        <v>65</v>
      </c>
      <c r="H18" s="5">
        <v>44075</v>
      </c>
      <c r="I18" s="5">
        <v>44185</v>
      </c>
      <c r="J18" s="3">
        <v>217</v>
      </c>
      <c r="K18" s="2">
        <v>44104</v>
      </c>
      <c r="L18" s="2">
        <v>44104</v>
      </c>
      <c r="M18" s="3" t="s">
        <v>72</v>
      </c>
      <c r="N18" s="3" t="s">
        <v>97</v>
      </c>
      <c r="O18" s="4">
        <v>44053</v>
      </c>
      <c r="P18" s="7" t="s">
        <v>86</v>
      </c>
      <c r="Q18" s="10" t="s">
        <v>99</v>
      </c>
      <c r="S18" s="3" t="s">
        <v>98</v>
      </c>
      <c r="T18" s="4">
        <v>44134</v>
      </c>
      <c r="U18" s="4">
        <v>44134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2020-10-23T16:09:09Z</dcterms:created>
  <dcterms:modified xsi:type="dcterms:W3CDTF">2020-10-30T17:23:34Z</dcterms:modified>
</cp:coreProperties>
</file>