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0\SEPTIEMBRE 2020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39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<sst xmlns="http://schemas.openxmlformats.org/spreadsheetml/2006/main" count="1831" uniqueCount="343">
  <si>
    <t>54278</t>
  </si>
  <si>
    <t>TÍTULO</t>
  </si>
  <si>
    <t>NOMBRE CORTO</t>
  </si>
  <si>
    <t>DESCRIPCIÓN</t>
  </si>
  <si>
    <t>Acuerdos de las sesiones parlamentarias</t>
  </si>
  <si>
    <t>NLA98FVIIIE</t>
  </si>
  <si>
    <t>Datos de los Acuerdos de las sesiones de Pleno, de las Comisiones y de los Comités que se sometieron a consideración</t>
  </si>
  <si>
    <t>1</t>
  </si>
  <si>
    <t>4</t>
  </si>
  <si>
    <t>9</t>
  </si>
  <si>
    <t>2</t>
  </si>
  <si>
    <t>10</t>
  </si>
  <si>
    <t>7</t>
  </si>
  <si>
    <t>13</t>
  </si>
  <si>
    <t>14</t>
  </si>
  <si>
    <t>528341</t>
  </si>
  <si>
    <t>528342</t>
  </si>
  <si>
    <t>528344</t>
  </si>
  <si>
    <t>528322</t>
  </si>
  <si>
    <t>528323</t>
  </si>
  <si>
    <t>528337</t>
  </si>
  <si>
    <t>528338</t>
  </si>
  <si>
    <t>528332</t>
  </si>
  <si>
    <t>528333</t>
  </si>
  <si>
    <t>528324</t>
  </si>
  <si>
    <t>528325</t>
  </si>
  <si>
    <t>528334</t>
  </si>
  <si>
    <t>528326</t>
  </si>
  <si>
    <t>528343</t>
  </si>
  <si>
    <t>528330</t>
  </si>
  <si>
    <t>528339</t>
  </si>
  <si>
    <t>528331</t>
  </si>
  <si>
    <t>528327</t>
  </si>
  <si>
    <t>528328</t>
  </si>
  <si>
    <t>528329</t>
  </si>
  <si>
    <t>528336</t>
  </si>
  <si>
    <t>528345</t>
  </si>
  <si>
    <t>528335</t>
  </si>
  <si>
    <t>528346</t>
  </si>
  <si>
    <t>528340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</si>
  <si>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</si>
  <si>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</si>
  <si>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</si>
  <si>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</si>
  <si>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</si>
  <si>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</si>
  <si>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</si>
  <si>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Periodos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</si>
  <si>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</si>
  <si>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</si>
  <si>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</si>
  <si>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</si>
  <si>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</si>
  <si>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celebrada y el tipo de la misma</t>
  </si>
  <si>
    <t>Organismo que llevó a cabo la sesión o reunión (catálogo)</t>
  </si>
  <si>
    <t>Título del acuerdo</t>
  </si>
  <si>
    <t>Nombre completo de los legisladores integrantes 
Tabla_528339</t>
  </si>
  <si>
    <t>Antecedentes</t>
  </si>
  <si>
    <t>Número, denominación o nomenclatura de los acuerdos</t>
  </si>
  <si>
    <t>Denominación de la normatividad</t>
  </si>
  <si>
    <t xml:space="preserve">Fundamento legal </t>
  </si>
  <si>
    <t>Hipervínculo al acuerdo rubricado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</si>
  <si>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</si>
  <si>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</si>
  <si>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</si>
  <si>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</si>
  <si>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</si>
  <si>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</si>
  <si>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</si>
  <si>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</si>
  <si>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</si>
  <si>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</si>
  <si>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</si>
  <si>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</si>
  <si>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</si>
  <si>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</si>
  <si>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</si>
  <si>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</si>
  <si>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</si>
  <si>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</si>
  <si>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</si>
  <si>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</si>
  <si>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</si>
  <si>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</si>
  <si>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67567</t>
  </si>
  <si>
    <t>67568</t>
  </si>
  <si>
    <t>67569</t>
  </si>
  <si>
    <t>ID</t>
  </si>
  <si>
    <t>Nombre(s)</t>
  </si>
  <si>
    <t>Primer apellido</t>
  </si>
  <si>
    <t>Segundo apellido</t>
  </si>
  <si>
    <t>LXXV</t>
  </si>
  <si>
    <t xml:space="preserve">TRES AÑOS </t>
  </si>
  <si>
    <t>02/09/2020 ORDINARIA</t>
  </si>
  <si>
    <t>07/09/2020 ORDINARIA</t>
  </si>
  <si>
    <t>08/09/2020 ORDINARIA</t>
  </si>
  <si>
    <t>09/09/2020 ORDINARIA</t>
  </si>
  <si>
    <t>14/09/2020 ORDINARIA</t>
  </si>
  <si>
    <t>15/09/2020 ORDINARIA</t>
  </si>
  <si>
    <t>23/09/2020 ORDINARIA</t>
  </si>
  <si>
    <t>28/09/2020 ORDINARIA</t>
  </si>
  <si>
    <t>29/09/2020 ORDINARIA</t>
  </si>
  <si>
    <t>30/09/2020 ORDINARIA</t>
  </si>
  <si>
    <t>ACUERDO 406</t>
  </si>
  <si>
    <t>ACUERDO 407</t>
  </si>
  <si>
    <t>ACUERDO 408</t>
  </si>
  <si>
    <t>ACUERDO 409</t>
  </si>
  <si>
    <t>ACUERDO 410</t>
  </si>
  <si>
    <t>ACUERDO 411</t>
  </si>
  <si>
    <t>ACUERDO 412</t>
  </si>
  <si>
    <t>ACUERDO 413</t>
  </si>
  <si>
    <t>ACUERDO 414</t>
  </si>
  <si>
    <t>ACUERDO 415</t>
  </si>
  <si>
    <t>ACUERDO 416</t>
  </si>
  <si>
    <t>ACUERDO 417</t>
  </si>
  <si>
    <t>ACUERDO 418</t>
  </si>
  <si>
    <t>ACUERDO 419</t>
  </si>
  <si>
    <t>ACUERDO 420</t>
  </si>
  <si>
    <t>ACUERDO 421</t>
  </si>
  <si>
    <t>ACUERDO 422</t>
  </si>
  <si>
    <t>ACUERDO 423</t>
  </si>
  <si>
    <t>ACUERDO 424</t>
  </si>
  <si>
    <t>ACUERDO 425</t>
  </si>
  <si>
    <t>ACUERDO 426</t>
  </si>
  <si>
    <t>ACUERDO 427</t>
  </si>
  <si>
    <t>ACUERDO 428</t>
  </si>
  <si>
    <t>ACUERDO 429</t>
  </si>
  <si>
    <t>ACUERDO 430</t>
  </si>
  <si>
    <t>ACUERDO 431</t>
  </si>
  <si>
    <t>ACUERDO 432</t>
  </si>
  <si>
    <t>ACUERDO 433</t>
  </si>
  <si>
    <t>ACUERDO 434</t>
  </si>
  <si>
    <t>ACUERDO 435</t>
  </si>
  <si>
    <t>ACUERDO 436</t>
  </si>
  <si>
    <t>ACUERDO 437</t>
  </si>
  <si>
    <t>ACUERDO 438</t>
  </si>
  <si>
    <t>ACUERDO 439</t>
  </si>
  <si>
    <t>ACUERDO 440</t>
  </si>
  <si>
    <t>ACUERDO 441</t>
  </si>
  <si>
    <t>ACUERDO 442</t>
  </si>
  <si>
    <t>ACUERDO 443</t>
  </si>
  <si>
    <t>ACUERDO 444</t>
  </si>
  <si>
    <t>ACUERDO 445</t>
  </si>
  <si>
    <t>ACUERDO 446</t>
  </si>
  <si>
    <t>ACUERDO 447</t>
  </si>
  <si>
    <t>ACUERDO 448</t>
  </si>
  <si>
    <t>ACUERDO 449</t>
  </si>
  <si>
    <t>ACUERDO 450</t>
  </si>
  <si>
    <t>ACUERDO 451</t>
  </si>
  <si>
    <t>ACUERDO 452</t>
  </si>
  <si>
    <t>ACUERDO 453</t>
  </si>
  <si>
    <t>ACUERDO 454</t>
  </si>
  <si>
    <t>ACUERDO 455</t>
  </si>
  <si>
    <t>SE APRUEBA LA CUENTA PÚBLICA CORRESPONDIENTE AL EJERCICIO 2017, DE LA CORPORACIÓN PARA EL DESARROLLO AGROPECUARIO DE NUEVO LEÓN</t>
  </si>
  <si>
    <t>SE APRUEBA LA CUENTA PÚBLICA FIDEICOMISO DE TURISMO RURAL 2017</t>
  </si>
  <si>
    <t>SE APRUEBA LA CUENTA PÚBLICA FIDEICOMISO VIDA SILVESTRE 2017</t>
  </si>
  <si>
    <t>SE APRUEBA LA CUENTA PÚBLICA CORRESPONDIENTE AL EJERCICIO 2018, TRIBUNAL ELECTORAL DEL ESTADO DE NUEVO LEÓN.</t>
  </si>
  <si>
    <t>SE APRUEBA LA CUENTA PÚBLICA FIDEICOMISO MUSEO NACIONAL DE HISTORIA NATURAL 2017</t>
  </si>
  <si>
    <t>SE APRUEBA LA CUENTA PÚBLICA FIDEICOMISO TURISMO NUEVO LEÓN 2017.</t>
  </si>
  <si>
    <t>SE APRUEBA LA CUENTA PÚBLICA FIDEICOMISO ZARAGOZA 2017</t>
  </si>
  <si>
    <t>SE APRUEBA LA CUENTA PÚBLICA DEL INSTITUTO DE INNOVACIÓN Y TRANSFERENCIA DE TECNOLOGÍA DE NUEVO LEÓN 2017.</t>
  </si>
  <si>
    <t>SE APRUEBA LA CUENTA PÚBLICA DEL INSTITUTO ESTATAL DE SEGURIDAD PÚBLICA 2017</t>
  </si>
  <si>
    <t>SE APRUEBA LA CUENTA PÚBLICA DEL TRIBUNAL ELECTORAL DEL ESTADO DE NUEVO LEÓN 2017.</t>
  </si>
  <si>
    <t xml:space="preserve">Se aprueba la Cuenta Pública Fideicomiso Fondo Editorial nuevo León, en su ejercicio 2017. </t>
  </si>
  <si>
    <t xml:space="preserve">Se aprueba la Cuenta Pública Fideicomiso Fondo Presa de la Boca, en su ejercicio 2017. </t>
  </si>
  <si>
    <t xml:space="preserve">Se acuerda llevar a cabo sesiones presenciales y vía electrónica, durante el primer periodo ordinario de sesiones del tercer año de ejercicio constitucional.    </t>
  </si>
  <si>
    <t>SE APRUEBA LA CUENTA PÚBLICA CORRESPONDIENTE AL EJERCICIO  2018, COMISIÓN ESTATAL DE LOS DERECHOS HUMANOS.</t>
  </si>
  <si>
    <t>SE APRUEBA LA CUENTA PÚBLICA CORRESPONDIENTE AL EJERCICIO 2018, COMISIÓN DE TRASPARENCIA Y ACCESO A LA INFORMACIÓN DEL ESTADO DE NUEVO LEÓN.</t>
  </si>
  <si>
    <t>SE APRUEBA LA CUENTA PÚBLICA CORRESPONDIENTE AL EJERCICIO 2018, SECRETARÍA EJECUTIVA DEL SISTEMA ESTATAL ANTICORRUPCIÓN DEL ESTADO DE NUEVO LEÓN.</t>
  </si>
  <si>
    <t>SE APRUEBA LA CUENTA PÚBLICA CORRESPONDIENTE AL EJERCICIO 2018, CORPORACIÓN PARA EL DESARROLLO AGROPECUARIO DE NUEVO LEÓN.</t>
  </si>
  <si>
    <t>SE APRUEBA LA CUENTA PÚBLICA CORRESPONDIENTE AL EJERCICIO 2018, FIDEICOMISO DE VIDA SILVESTRE</t>
  </si>
  <si>
    <t>SE APRUEBA LA CUENTA PÚBLICA CORRESPONDIENTE AL EJERCICIO 2018, FIDEICOMISO FONDO EDITORIAL DE NUEVO LEÓN</t>
  </si>
  <si>
    <t>SE APRUEBA LA CUENTA PÚBLICA CORRESPONDIENTE AL EJERCICIO 2018, INSTITUTO DE INNOVACION Y TRANSFERENCIA DE TECNOLOGÍA DE NUEVO LEON</t>
  </si>
  <si>
    <t>SE APRUEBA LA CUENTA PÚBLICA CORRESPONDIENTE AL EJERCICIO 2018, INSTITUTO ESTATAL DE LAS PERSONAS ADULTAS MAYORES</t>
  </si>
  <si>
    <t>SE APRUEBA LA CUENTA PÚBLICA CORRESPONDIENTE AL EJERCICIO 2018, INSTITUTO ESTATAL DE SEGURIDAD PÚBLICA</t>
  </si>
  <si>
    <t>SE APRUEBA LA CUENTA PÚBLICA CORRESPONDIENTE AL EJERCICIO 2018, PROMOTORA DE DESARROLLO RURAL DE NUEVO LEÓN</t>
  </si>
  <si>
    <t xml:space="preserve">Se aprueba la Agenta Temática Mínima, del primer periodo de sesiones correspondiente al tercer año de ejercicio constitucional de la LXXV Legislatura. </t>
  </si>
  <si>
    <t xml:space="preserve">Se aprueba la primera vuelta a la Reforma de la Ley de Gobierno Municipal del Estado de Nuevo León, para crear una comisión de Igualdad de Género.  </t>
  </si>
  <si>
    <t>Se recibe la Protesta de Ley, a los CC. Lic. José Antonio Gutiérrez Flores y Lic. Pedro Cisneros Santillán, como Consejeros de la Judicatura del Estado de Nuevo León, para un período consecutivo adicional de tres años, contados a partir del 16-dieciseis de febrero de 2021</t>
  </si>
  <si>
    <t xml:space="preserve">Se aprueba enviar al Congreso de la Unión, iniciativa de reforma por adición a la ley Orgánica de la Fiscalía General de la República.  </t>
  </si>
  <si>
    <t>Se aprueba que las comisiones de Dictamen Legislativo sean hibridas (presencial y a distancia) debido a la Pandemia por el Covid-19</t>
  </si>
  <si>
    <t>Se aprueba la cuenta pública del Instituto estatal de la juventud en su ejercicio fiscal 2017.</t>
  </si>
  <si>
    <t xml:space="preserve">Se aprueba la cuenta pública de la corporación para el Desarrollo de la Zona Fronteriza de Nuevo León en su ejercicio fiscal 2018. </t>
  </si>
  <si>
    <t xml:space="preserve">Se aprueba enviar al congreso de la unión, iniciativa de reforma a la Ley del Impuesto sobre la Renta y a la Ley de Impuesto Especial sobre producción y servicio.  </t>
  </si>
  <si>
    <t>Se aprueba enviar al Congreso de la unión, reforma el párrafo penúltimo del artículo 137 y los últimos de los artículos 141 y 144 de la LEY NACIONAL DE EJECUCIÓN PENAL</t>
  </si>
  <si>
    <t>Se aprueba enviar al Congreso de la unión, reforma a la Ley del Impuesto al Valor Agregado en materia de paneles solares.</t>
  </si>
  <si>
    <t>Se aprueba enviar al Congreso de la unión, por el cual se reforman las fracciones XXXII Y XXXIII y se adiciona la fracción XXXIV al artículo 132 de la Ley Federal del Trabajo</t>
  </si>
  <si>
    <t>SE APRUEBA LA CUENTA PÚBLICA CORRESPONDIENTE AL EJERCICIO 2017 DE LA COMISIÓN DE TRANSPARENCIA Y ACCESO A LA INFORMACIÓN DEL ESTADO DE NUEVO LEÓN</t>
  </si>
  <si>
    <t>SE APRUEBA CUENTA PÚBLICA CORRESPONDIENTE AL EJERCICIO 2017, DE LA COMISIÓN ESTATAL ELECTORAL</t>
  </si>
  <si>
    <t>SE APRUEBA LA CUENTA PÚBLICA CORRESPONDIENTE AL EJERCICIO 2017, DEL CONSEJO ESTATAL DEL TRANSPORTE Y VIALIDAD.</t>
  </si>
  <si>
    <t>SE APRUEBA LA CUENTA PÚBLICA CORRESPONDIENTE AL EJERCICIO 2017, DEL FIDEICOMISO FESTIVAL INTERNACIONAL DE SANTA LUCÍA</t>
  </si>
  <si>
    <t>SE APRUEBA LA CUENTA PÚBLICA CORRESPONDIENTE AL EJERCICIO 2017, DEL FIDEICOMISO FONDO DE FOMENTO AGROPECUARIO DEL ESTADO DE NUEVO LEÓN</t>
  </si>
  <si>
    <t>SE APRUEBA LA CUENTA PÚBLICA CUENTA PÚBLICA CORRESPONDIENTE AL EJERCICIO 2017, DEL PODER LEGISLATIVO DEL ESTADO DE NUEVO LEÓN.</t>
  </si>
  <si>
    <t>SE APRUEBA LA CUENTA PÚBLICA CORRESPONDIENTE AL EJERCICIO 2017, DEL PODER JUDICIAL DEL ESTADO DE NUEVO LEON.</t>
  </si>
  <si>
    <t>SE APRUEBA LA CUENTA PÚBLICA CORRESPONDIENTE AL EJERCICIO 2017, DEL INSTITUTO ESTATAL DE CULTURA FISICA Y DEPORTE</t>
  </si>
  <si>
    <t>SE APRUEBA LA CONVOCATORIA PARA LA MEDALLA DE HONOR “FRAY SERVANDO TERESA DE MIER”.</t>
  </si>
  <si>
    <t>SE APRUEBA LA CUENTA PÚBLICA CORRESPONDIENTE AL EJERCICIO 2017, DEL COLEGIO DE EDUCACION PROFESIONAL TECNICA DEL ESTADO</t>
  </si>
  <si>
    <t>SE APRUEBA LA CUENTA PÚBLICA CORRESPONDIENTE AL EJERCICIO 2017, DEL REGIMEN DE PROTECCIÓN SOCIAL EN SALUD, SEGURO POPULAR</t>
  </si>
  <si>
    <t>SE APRUEBA LA CUENTA PÚBLICA CORRESPONDIENTE AL EJERCICIO 2017, DE LA UNIVERSIDAD DE CIENCIAS DE LA SEGURIDAD DEL ESTADO</t>
  </si>
  <si>
    <t>SE APRUEBA LA CUENTA PÚBLICA CORRESPONDIENTE AL EJERCICIO 2017, DE LA UNIVERSIDAD POLITECNICA DE APODACA</t>
  </si>
  <si>
    <t>SE ACEPTA LA RENUNCIA DEL C. LIC. JOSE EUGENIO VILLARREAL LOZANO, COMO MAGISTRADO DEL TRIBUNAL SUPERIOR DE JUSTICIA.</t>
  </si>
  <si>
    <t xml:space="preserve">SE APRUEBA ENVIAR AL CONGRESO DE LA UNION, INICIATIVA A LA CONSTITUCIÓN POLITICA DE LOS ESTADOS UNIDOS MEXICANOS, EN SU ARTÍCUL 73, EN MATERIA DE PANDEMIAS.  </t>
  </si>
  <si>
    <t xml:space="preserve">SE APRUEBA EL CAMBIO DE LA DIRECTIVA, ELIGIENDO A LA DIP. MARIA DOLORES LEAL CANTU COMO SEGUNDA SECRETARIA.   </t>
  </si>
  <si>
    <t>LEY DE TRANSPARENCIA Y ACCESO A LA INFORMACIÓN PÚBLICA DEL ESTADO DE NUEVO LEÓN</t>
  </si>
  <si>
    <t>http://www.hcnl.gob.mx/trabajo_legislativo/leyes/pdf/Acdo.%20406%20Cuenta%20Publica%202017%20Coorporacion%20para%20el%20Desarrollo%20Agropecuario.pdf</t>
  </si>
  <si>
    <t>http://www.hcnl.gob.mx/trabajo_legislativo/leyes/pdf/Acdo.%20407%20Cuenta%20Publica%202017%20Fideicomiso%20Turismo%20Rural.pdf</t>
  </si>
  <si>
    <t>http://www.hcnl.gob.mx/trabajo_legislativo/leyes/pdf/Acdo.%20408%20Cuenta%20Publica%202017%20Fideicomiso%20Vida%20Silvestre.pdf</t>
  </si>
  <si>
    <t>http://www.hcnl.gob.mx/trabajo_legislativo/leyes/pdf/Acdo.%20409%20Cuenta%20Publica%202018%20Tribunal%20Electoral.pdf</t>
  </si>
  <si>
    <t>http://www.hcnl.gob.mx/trabajo_legislativo/leyes/pdf/Acdo.%20410%20Cuenta%20Publica%202017%20Museo%20Nacional%20de%20Historia%20Natural.pdf</t>
  </si>
  <si>
    <t>http://www.hcnl.gob.mx/trabajo_legislativo/leyes/pdf/Acdo.%20411%20Cuenta%20Publica%202017%20Fideicomiso%20Turismo%20Nuevo%20Leon.pdf</t>
  </si>
  <si>
    <t>http://www.hcnl.gob.mx/trabajo_legislativo/leyes/pdf/Acdo.%20412%20Cuenta%20Publica%202017%20Fideicomiso%20Zaragoza.pdf</t>
  </si>
  <si>
    <t>http://www.hcnl.gob.mx/trabajo_legislativo/leyes/pdf/Acdo.%20413%20Cuenta%20Publica%202017%20Instituto%20de%20Innovacion%20Transferencia.pdf</t>
  </si>
  <si>
    <t>http://www.hcnl.gob.mx/trabajo_legislativo/leyes/pdf/Acdo.%20414%20Cuenta%20Publica%202017%20Instituto%20Estatal%20Seguridad%20Publica.pdf</t>
  </si>
  <si>
    <t>http://www.hcnl.gob.mx/trabajo_legislativo/leyes/pdf/Acdo.%20415%20Cuenta%20Publica%202017%20Tribunal%20Electoral.pdf</t>
  </si>
  <si>
    <t>http://www.hcnl.gob.mx/trabajo_legislativo/leyes/pdf/Acdo.%20416%20Cuenta%20Publica%202017%20Fondo%20Editorial.pdf</t>
  </si>
  <si>
    <t>http://www.hcnl.gob.mx/trabajo_legislativo/leyes/pdf/Acdo.%20417%20Cuenta%20Publica%202017%20Fideicomiso%20Presa%20de%20la%20Boca.pdf</t>
  </si>
  <si>
    <t>http://www.hcnl.gob.mx/trabajo_legislativo/leyes/pdf/Acdo.%20418%20Acuerdo%20COCRI%20PANDEMIA%20SESIONES.pdf</t>
  </si>
  <si>
    <t>http://www.hcnl.gob.mx/trabajo_legislativo/leyes/pdf/Acdo.%20419%20Cuenta%20Publica%202018%20Comision%20Derechos%20Humanos.pdf</t>
  </si>
  <si>
    <t>http://www.hcnl.gob.mx/trabajo_legislativo/leyes/pdf/Acdo.%20420%20Cuenta%20Publica%202018%20Comision%20de%20Transparencia.pdf</t>
  </si>
  <si>
    <t>http://www.hcnl.gob.mx/trabajo_legislativo/leyes/pdf/Acdo.%20421%20Cuenta%20Publica%202018%20Sistema%20Estatal%20Anticorrupcon.pdf</t>
  </si>
  <si>
    <t>http://www.hcnl.gob.mx/trabajo_legislativo/leyes/pdf/Acdo.%20422%20Cuenta%20Publica%202018%20Corporacion%20para%20el%20Desarrollo%20Agropecuario.pdf</t>
  </si>
  <si>
    <t>http://www.hcnl.gob.mx/trabajo_legislativo/leyes/pdf/Acdo.%20423%20Cuenta%20Publica%202018%20Fideicomiso%20Vida%20Silvestre.pdf</t>
  </si>
  <si>
    <t>http://www.hcnl.gob.mx/trabajo_legislativo/leyes/pdf/Acdo.%20424%20Cuenta%20Publica%202018%20Fideicomiso%20Fondo%20Editorial.pdf</t>
  </si>
  <si>
    <t>http://www.hcnl.gob.mx/trabajo_legislativo/leyes/pdf/Acdo.%20425%20Cuenta%20Publica%202018%20Innovacion%20Transferencia%20de%20tecnologia.pdf</t>
  </si>
  <si>
    <t>http://www.hcnl.gob.mx/trabajo_legislativo/leyes/pdf/Acdo.%20426%20Cuenta%20Publica%202018%20Insttituto%20Estatal%20Personas%20adultas%20mayores.pdf</t>
  </si>
  <si>
    <t>http://www.hcnl.gob.mx/trabajo_legislativo/leyes/pdf/Acdo.%20427%20Cuenta%20Publica%202018%20Insttituto%20Estatal%20de%20Seguridad.pdf</t>
  </si>
  <si>
    <t>http://www.hcnl.gob.mx/trabajo_legislativo/leyes/pdf/Acdo.%20428%20Cuenta%20Publica%202018%20Promotora%20de%20Desarrollo%20Rural.pdf</t>
  </si>
  <si>
    <t>http://www.hcnl.gob.mx/trabajo_legislativo/leyes/pdf/Acdo.%20429%20Agenda%20Minima%201er%20Periodo%203er%20Ao.pdf</t>
  </si>
  <si>
    <t>http://www.hcnl.gob.mx/trabajo_legislativo/leyes/pdf/Acdo.%20430%20Extractos%20Ref.%20Ley%20de%20Gobierno%20Municipal%20comision%20de%20igualdad%20de%20genero.pdf</t>
  </si>
  <si>
    <t>http://www.hcnl.gob.mx/trabajo_legislativo/leyes/pdf/Acdo.%20431%20Toma%20Protesta%20Consejeros%20de%20la%20Judicatura.pdf</t>
  </si>
  <si>
    <t>http://www.hcnl.gob.mx/trabajo_legislativo/leyes/pdf/Acdo.%20432%20Ref.%20Ley%20Organica%20de%20la%20Fiscalia%20General%20de%20la%20Republica.pdf</t>
  </si>
  <si>
    <t>http://www.hcnl.gob.mx/trabajo_legislativo/leyes/pdf/Acdo.%20433%20Acuerdo%20Pandemia%20Comisiones%20de%20dictamen.pdf</t>
  </si>
  <si>
    <t>http://www.hcnl.gob.mx/trabajo_legislativo/leyes/pdf/Acdo.%20434%20Cuenta%20Publica%202017%20Instituto%20Estatal%20Juventud.pdf</t>
  </si>
  <si>
    <t>http://www.hcnl.gob.mx/trabajo_legislativo/leyes/pdf/Acdo.%20435%20Cuenta%20Publica%202018%20Zona%20Fronteriza%20Nuevo%20Leon.pdf</t>
  </si>
  <si>
    <t>http://www.hcnl.gob.mx/trabajo_legislativo/leyes/pdf/Acdo.%20436%20Ref.%20Ley%20IVA%20y%20Ley%20Impuesto%20Especial%20Sobre%20Productos%20y%20Servicios.pdf</t>
  </si>
  <si>
    <t>PROCESO LEGISLATIVO</t>
  </si>
  <si>
    <t>CELIA</t>
  </si>
  <si>
    <t>ALONSO</t>
  </si>
  <si>
    <t>RODRIGUEZ</t>
  </si>
  <si>
    <t>KARINA MARLEN</t>
  </si>
  <si>
    <t>BARRON</t>
  </si>
  <si>
    <t>PERALES</t>
  </si>
  <si>
    <t>LETICIA MARLENE </t>
  </si>
  <si>
    <t>BENVENUTTI</t>
  </si>
  <si>
    <t>VILLARREAL</t>
  </si>
  <si>
    <t>IVONNE</t>
  </si>
  <si>
    <t>BUSTOS</t>
  </si>
  <si>
    <t>PAREDES</t>
  </si>
  <si>
    <t>CLAUDIA GABRIELA</t>
  </si>
  <si>
    <t>CABALLERO</t>
  </si>
  <si>
    <t>CHAVEZ</t>
  </si>
  <si>
    <t>ITZEL SOLEDAD</t>
  </si>
  <si>
    <t>CASTILLO</t>
  </si>
  <si>
    <t>ALMANZA</t>
  </si>
  <si>
    <t>ROSA ISELA</t>
  </si>
  <si>
    <t>CASTRO</t>
  </si>
  <si>
    <t>FLORES</t>
  </si>
  <si>
    <t>FRANCISCO REYNALDO</t>
  </si>
  <si>
    <t>CIENFUEGOS</t>
  </si>
  <si>
    <t>MARTÍNEZ</t>
  </si>
  <si>
    <t>LUIS DONALDO</t>
  </si>
  <si>
    <t>COLOSIO</t>
  </si>
  <si>
    <t>RIOJAS</t>
  </si>
  <si>
    <t>CARLOS ALBERTO</t>
  </si>
  <si>
    <t>DE LA FUENTE</t>
  </si>
  <si>
    <t>ARTURO BONIFACIO</t>
  </si>
  <si>
    <t>DE LA GARZA</t>
  </si>
  <si>
    <t>GARZA</t>
  </si>
  <si>
    <t>ADRIÁN </t>
  </si>
  <si>
    <t>TIJERINA</t>
  </si>
  <si>
    <t>JORGE</t>
  </si>
  <si>
    <t>DE LEÓN</t>
  </si>
  <si>
    <t>FERNANDEZ</t>
  </si>
  <si>
    <t>DELFINA BEATRIZ</t>
  </si>
  <si>
    <t>DE LOS SANTOS </t>
  </si>
  <si>
    <t>ELIZONDO</t>
  </si>
  <si>
    <t>JULIA ESPINOSA</t>
  </si>
  <si>
    <t>DE LOS MONTEROS</t>
  </si>
  <si>
    <t>ZAPATA</t>
  </si>
  <si>
    <t>LIDIA MARGARITA</t>
  </si>
  <si>
    <t>ESTRADA</t>
  </si>
  <si>
    <t>MERCEDES CATALINA</t>
  </si>
  <si>
    <t>GARCIA</t>
  </si>
  <si>
    <t>MANCILLAS</t>
  </si>
  <si>
    <t>ALEJANDRA</t>
  </si>
  <si>
    <t>ORTIZ</t>
  </si>
  <si>
    <t>RAMIRO ROBERTO</t>
  </si>
  <si>
    <t>GONZALEZ</t>
  </si>
  <si>
    <t>GUTIERREZ</t>
  </si>
  <si>
    <t>MARCO ANTONIO</t>
  </si>
  <si>
    <t>VALDEZ</t>
  </si>
  <si>
    <t>MYRNA ISELA</t>
  </si>
  <si>
    <t>GRIMALDO</t>
  </si>
  <si>
    <t>IRACHETA</t>
  </si>
  <si>
    <t>MELCHOR</t>
  </si>
  <si>
    <t>HEREDIA</t>
  </si>
  <si>
    <t>VAZQUEZ</t>
  </si>
  <si>
    <t>ALVARO</t>
  </si>
  <si>
    <t>IBARRA</t>
  </si>
  <si>
    <t>HINOJOSA</t>
  </si>
  <si>
    <t>LARA</t>
  </si>
  <si>
    <t>MAIZ</t>
  </si>
  <si>
    <t>EDUARDO</t>
  </si>
  <si>
    <t>LEAL</t>
  </si>
  <si>
    <t>BUENFIL</t>
  </si>
  <si>
    <t>MARIA DOLORES</t>
  </si>
  <si>
    <t>CANTU</t>
  </si>
  <si>
    <t>JUAN CARLOS </t>
  </si>
  <si>
    <t>SEGOVIA</t>
  </si>
  <si>
    <t>JESUS ANGEL</t>
  </si>
  <si>
    <t>NAVA</t>
  </si>
  <si>
    <t>RIVERA</t>
  </si>
  <si>
    <t>NANCY ARECELY</t>
  </si>
  <si>
    <t>OLGUIN </t>
  </si>
  <si>
    <t>DÍAZ</t>
  </si>
  <si>
    <t>TABITA</t>
  </si>
  <si>
    <t>HERNANDEZ</t>
  </si>
  <si>
    <t>FELIX </t>
  </si>
  <si>
    <t>ROCHA</t>
  </si>
  <si>
    <t>ESQUIVEL</t>
  </si>
  <si>
    <t>ESPERANZA ALICIA</t>
  </si>
  <si>
    <t>LOPEZ</t>
  </si>
  <si>
    <t>MARIA GUADALUPE</t>
  </si>
  <si>
    <t>MARTINEZ</t>
  </si>
  <si>
    <t>RUIZ</t>
  </si>
  <si>
    <t>GARCiA</t>
  </si>
  <si>
    <t>MARIELA</t>
  </si>
  <si>
    <t>SALDIVAR</t>
  </si>
  <si>
    <t>VILLALOBOS</t>
  </si>
  <si>
    <t>ASAEL</t>
  </si>
  <si>
    <t>SEPULVEDA</t>
  </si>
  <si>
    <t>LUIS ALBERTO</t>
  </si>
  <si>
    <t>SUSARREY</t>
  </si>
  <si>
    <t>CLAUDIA</t>
  </si>
  <si>
    <t>TAPIA</t>
  </si>
  <si>
    <t>CASTELO</t>
  </si>
  <si>
    <t>HORACIO JONATAN</t>
  </si>
  <si>
    <t>LUIS ARMANDO</t>
  </si>
  <si>
    <t>TORRES</t>
  </si>
  <si>
    <t>SAMUEL </t>
  </si>
  <si>
    <t>VILLA </t>
  </si>
  <si>
    <t>VELAZQUEZ</t>
  </si>
  <si>
    <t xml:space="preserve">No se tiene hipervinvulo, porque no se ha publicado en la pagina.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</si>
</sst>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14"/>
      <color indexed="8"/>
      <name val="Calibri"/>
      <family val="2"/>
      <scheme val="minor"/>
    </font>
    <font>
      <sz val="11"/>
      <color rgb="FF00000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/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/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"/>
  <sheetViews>
    <sheetView tabSelected="1" topLeftCell="A12" zoomScale="80" zoomScaleNormal="80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7.42578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22.85546875" customWidth="1"/>
    <col min="12" max="12" width="16.7109375" bestFit="1" customWidth="1"/>
    <col min="13" max="13" width="33.28515625" bestFit="1" customWidth="1"/>
    <col min="14" max="14" width="49.5703125" bestFit="1" customWidth="1"/>
    <col min="15" max="15" width="19.42578125" customWidth="1"/>
    <col min="16" max="16" width="37.42578125" customWidth="1"/>
    <col min="17" max="17" width="15.85546875" customWidth="1"/>
    <col min="18" max="18" width="28.7109375" customWidth="1"/>
    <col min="19" max="19" width="50.7109375" customWidth="1"/>
    <col min="20" max="20" width="32.140625" customWidth="1"/>
    <col min="21" max="21" width="37.5703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11</v>
      </c>
      <c r="Q4" t="s">
        <v>10</v>
      </c>
      <c r="R4" t="s">
        <v>7</v>
      </c>
      <c r="S4" t="s">
        <v>10</v>
      </c>
      <c r="T4" t="s">
        <v>10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14" t="s">
        <v>40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75" x14ac:dyDescent="0.25">
      <c r="A8" s="4">
        <v>2020</v>
      </c>
      <c r="B8" s="5">
        <v>44075</v>
      </c>
      <c r="C8" s="5">
        <v>44104</v>
      </c>
      <c r="D8" t="s">
        <v>91</v>
      </c>
      <c r="E8" t="s">
        <v>92</v>
      </c>
      <c r="F8" t="s">
        <v>68</v>
      </c>
      <c r="G8" t="s">
        <v>72</v>
      </c>
      <c r="H8" s="5">
        <v>44075</v>
      </c>
      <c r="I8" s="5">
        <v>44185</v>
      </c>
      <c r="J8" s="4">
        <v>206</v>
      </c>
      <c r="K8" s="6">
        <v>44076</v>
      </c>
      <c r="L8" s="6">
        <v>44076</v>
      </c>
      <c r="M8" s="6" t="s">
        <v>93</v>
      </c>
      <c r="N8" t="s">
        <v>79</v>
      </c>
      <c r="O8" t="s">
        <v>103</v>
      </c>
      <c r="P8" s="4">
        <v>1</v>
      </c>
      <c r="Q8" s="8">
        <v>12079</v>
      </c>
      <c r="R8" s="4">
        <v>406</v>
      </c>
      <c r="S8" s="11" t="s">
        <v>153</v>
      </c>
      <c r="T8" s="11" t="s">
        <v>203</v>
      </c>
      <c r="U8" s="11" t="s">
        <v>204</v>
      </c>
      <c r="V8" t="s">
        <v>235</v>
      </c>
      <c r="W8" s="5">
        <v>44134</v>
      </c>
      <c r="X8" s="5">
        <v>44134</v>
      </c>
    </row>
    <row r="9" spans="1:25" ht="60" x14ac:dyDescent="0.25">
      <c r="A9" s="4">
        <v>2020</v>
      </c>
      <c r="B9" s="5">
        <v>44075</v>
      </c>
      <c r="C9" s="5">
        <v>44104</v>
      </c>
      <c r="D9" t="s">
        <v>91</v>
      </c>
      <c r="E9" t="s">
        <v>92</v>
      </c>
      <c r="F9" t="s">
        <v>68</v>
      </c>
      <c r="G9" t="s">
        <v>72</v>
      </c>
      <c r="H9" s="5">
        <v>44075</v>
      </c>
      <c r="I9" s="5">
        <v>44185</v>
      </c>
      <c r="J9" s="4">
        <v>206</v>
      </c>
      <c r="K9" s="6">
        <v>44076</v>
      </c>
      <c r="L9" s="6">
        <v>44076</v>
      </c>
      <c r="M9" s="6" t="s">
        <v>93</v>
      </c>
      <c r="N9" t="s">
        <v>79</v>
      </c>
      <c r="O9" t="s">
        <v>104</v>
      </c>
      <c r="P9" s="4">
        <v>1</v>
      </c>
      <c r="Q9" s="8">
        <v>12085</v>
      </c>
      <c r="R9" s="4">
        <v>407</v>
      </c>
      <c r="S9" s="11" t="s">
        <v>154</v>
      </c>
      <c r="T9" s="11" t="s">
        <v>203</v>
      </c>
      <c r="U9" s="11" t="s">
        <v>205</v>
      </c>
      <c r="V9" t="s">
        <v>235</v>
      </c>
      <c r="W9" s="5">
        <v>44134</v>
      </c>
      <c r="X9" s="5">
        <v>44134</v>
      </c>
    </row>
    <row r="10" spans="1:25" ht="60" x14ac:dyDescent="0.25">
      <c r="A10" s="4">
        <v>2020</v>
      </c>
      <c r="B10" s="5">
        <v>44075</v>
      </c>
      <c r="C10" s="5">
        <v>44104</v>
      </c>
      <c r="D10" t="s">
        <v>91</v>
      </c>
      <c r="E10" t="s">
        <v>92</v>
      </c>
      <c r="F10" t="s">
        <v>68</v>
      </c>
      <c r="G10" t="s">
        <v>72</v>
      </c>
      <c r="H10" s="5">
        <v>44075</v>
      </c>
      <c r="I10" s="5">
        <v>44185</v>
      </c>
      <c r="J10" s="4">
        <v>206</v>
      </c>
      <c r="K10" s="6">
        <v>44076</v>
      </c>
      <c r="L10" s="6">
        <v>44076</v>
      </c>
      <c r="M10" s="6" t="s">
        <v>93</v>
      </c>
      <c r="N10" t="s">
        <v>79</v>
      </c>
      <c r="O10" t="s">
        <v>105</v>
      </c>
      <c r="P10" s="4">
        <v>1</v>
      </c>
      <c r="Q10" s="8">
        <v>12086</v>
      </c>
      <c r="R10" s="4">
        <v>408</v>
      </c>
      <c r="S10" s="11" t="s">
        <v>155</v>
      </c>
      <c r="T10" s="11" t="s">
        <v>203</v>
      </c>
      <c r="U10" s="11" t="s">
        <v>206</v>
      </c>
      <c r="V10" t="s">
        <v>235</v>
      </c>
      <c r="W10" s="5">
        <v>44134</v>
      </c>
      <c r="X10" s="5">
        <v>44134</v>
      </c>
    </row>
    <row r="11" spans="1:25" ht="60" x14ac:dyDescent="0.25">
      <c r="A11" s="4">
        <v>2020</v>
      </c>
      <c r="B11" s="5">
        <v>44075</v>
      </c>
      <c r="C11" s="5">
        <v>44104</v>
      </c>
      <c r="D11" t="s">
        <v>91</v>
      </c>
      <c r="E11" t="s">
        <v>92</v>
      </c>
      <c r="F11" t="s">
        <v>68</v>
      </c>
      <c r="G11" t="s">
        <v>72</v>
      </c>
      <c r="H11" s="5">
        <v>44075</v>
      </c>
      <c r="I11" s="5">
        <v>44185</v>
      </c>
      <c r="J11" s="4">
        <v>206</v>
      </c>
      <c r="K11" s="6">
        <v>44076</v>
      </c>
      <c r="L11" s="6">
        <v>44076</v>
      </c>
      <c r="M11" s="6" t="s">
        <v>93</v>
      </c>
      <c r="N11" t="s">
        <v>79</v>
      </c>
      <c r="O11" t="s">
        <v>106</v>
      </c>
      <c r="P11" s="4">
        <v>1</v>
      </c>
      <c r="Q11" s="8">
        <v>13089</v>
      </c>
      <c r="R11" s="4">
        <v>409</v>
      </c>
      <c r="S11" s="11" t="s">
        <v>156</v>
      </c>
      <c r="T11" s="11" t="s">
        <v>203</v>
      </c>
      <c r="U11" s="11" t="s">
        <v>207</v>
      </c>
      <c r="V11" t="s">
        <v>235</v>
      </c>
      <c r="W11" s="5">
        <v>44134</v>
      </c>
      <c r="X11" s="5">
        <v>44134</v>
      </c>
    </row>
    <row r="12" spans="1:25" ht="60" x14ac:dyDescent="0.25">
      <c r="A12" s="4">
        <v>2020</v>
      </c>
      <c r="B12" s="5">
        <v>44075</v>
      </c>
      <c r="C12" s="5">
        <v>44104</v>
      </c>
      <c r="D12" t="s">
        <v>91</v>
      </c>
      <c r="E12" t="s">
        <v>92</v>
      </c>
      <c r="F12" t="s">
        <v>68</v>
      </c>
      <c r="G12" t="s">
        <v>72</v>
      </c>
      <c r="H12" s="5">
        <v>44075</v>
      </c>
      <c r="I12" s="5">
        <v>44185</v>
      </c>
      <c r="J12" s="4">
        <v>206</v>
      </c>
      <c r="K12" s="6">
        <v>44076</v>
      </c>
      <c r="L12" s="6">
        <v>44076</v>
      </c>
      <c r="M12" s="6" t="s">
        <v>93</v>
      </c>
      <c r="N12" t="s">
        <v>79</v>
      </c>
      <c r="O12" t="s">
        <v>107</v>
      </c>
      <c r="P12" s="4">
        <v>1</v>
      </c>
      <c r="Q12" s="8">
        <v>12092</v>
      </c>
      <c r="R12" s="4">
        <v>410</v>
      </c>
      <c r="S12" s="11" t="s">
        <v>157</v>
      </c>
      <c r="T12" s="11" t="s">
        <v>203</v>
      </c>
      <c r="U12" s="11" t="s">
        <v>208</v>
      </c>
      <c r="V12" t="s">
        <v>235</v>
      </c>
      <c r="W12" s="5">
        <v>44134</v>
      </c>
      <c r="X12" s="5">
        <v>44134</v>
      </c>
    </row>
    <row r="13" spans="1:25" ht="60" x14ac:dyDescent="0.25">
      <c r="A13" s="4">
        <v>2020</v>
      </c>
      <c r="B13" s="5">
        <v>44075</v>
      </c>
      <c r="C13" s="5">
        <v>44104</v>
      </c>
      <c r="D13" t="s">
        <v>91</v>
      </c>
      <c r="E13" t="s">
        <v>92</v>
      </c>
      <c r="F13" t="s">
        <v>68</v>
      </c>
      <c r="G13" t="s">
        <v>72</v>
      </c>
      <c r="H13" s="5">
        <v>44075</v>
      </c>
      <c r="I13" s="5">
        <v>44185</v>
      </c>
      <c r="J13" s="4">
        <v>206</v>
      </c>
      <c r="K13" s="6">
        <v>44076</v>
      </c>
      <c r="L13" s="6">
        <v>44076</v>
      </c>
      <c r="M13" s="6" t="s">
        <v>93</v>
      </c>
      <c r="N13" t="s">
        <v>79</v>
      </c>
      <c r="O13" t="s">
        <v>108</v>
      </c>
      <c r="P13" s="4">
        <v>1</v>
      </c>
      <c r="Q13" s="8">
        <v>12095</v>
      </c>
      <c r="R13" s="4">
        <v>411</v>
      </c>
      <c r="S13" s="11" t="s">
        <v>158</v>
      </c>
      <c r="T13" s="11" t="s">
        <v>203</v>
      </c>
      <c r="U13" s="11" t="s">
        <v>209</v>
      </c>
      <c r="V13" t="s">
        <v>235</v>
      </c>
      <c r="W13" s="5">
        <v>44134</v>
      </c>
      <c r="X13" s="5">
        <v>44134</v>
      </c>
    </row>
    <row r="14" spans="1:25" ht="60" x14ac:dyDescent="0.25">
      <c r="A14" s="4">
        <v>2020</v>
      </c>
      <c r="B14" s="5">
        <v>44075</v>
      </c>
      <c r="C14" s="5">
        <v>44104</v>
      </c>
      <c r="D14" t="s">
        <v>91</v>
      </c>
      <c r="E14" t="s">
        <v>92</v>
      </c>
      <c r="F14" t="s">
        <v>68</v>
      </c>
      <c r="G14" t="s">
        <v>72</v>
      </c>
      <c r="H14" s="5">
        <v>44075</v>
      </c>
      <c r="I14" s="5">
        <v>44185</v>
      </c>
      <c r="J14" s="4">
        <v>206</v>
      </c>
      <c r="K14" s="6">
        <v>44076</v>
      </c>
      <c r="L14" s="6">
        <v>44076</v>
      </c>
      <c r="M14" s="6" t="s">
        <v>93</v>
      </c>
      <c r="N14" t="s">
        <v>79</v>
      </c>
      <c r="O14" t="s">
        <v>109</v>
      </c>
      <c r="P14" s="4">
        <v>1</v>
      </c>
      <c r="Q14" s="8">
        <v>12096</v>
      </c>
      <c r="R14" s="4">
        <v>412</v>
      </c>
      <c r="S14" s="11" t="s">
        <v>159</v>
      </c>
      <c r="T14" s="11" t="s">
        <v>203</v>
      </c>
      <c r="U14" s="11" t="s">
        <v>210</v>
      </c>
      <c r="V14" t="s">
        <v>235</v>
      </c>
      <c r="W14" s="5">
        <v>44134</v>
      </c>
      <c r="X14" s="5">
        <v>44134</v>
      </c>
    </row>
    <row r="15" spans="1:25" ht="60" x14ac:dyDescent="0.25">
      <c r="A15" s="4">
        <v>2020</v>
      </c>
      <c r="B15" s="5">
        <v>44075</v>
      </c>
      <c r="C15" s="5">
        <v>44104</v>
      </c>
      <c r="D15" t="s">
        <v>91</v>
      </c>
      <c r="E15" t="s">
        <v>92</v>
      </c>
      <c r="F15" t="s">
        <v>68</v>
      </c>
      <c r="G15" t="s">
        <v>72</v>
      </c>
      <c r="H15" s="5">
        <v>44075</v>
      </c>
      <c r="I15" s="5">
        <v>44185</v>
      </c>
      <c r="J15" s="4">
        <v>206</v>
      </c>
      <c r="K15" s="6">
        <v>44076</v>
      </c>
      <c r="L15" s="6">
        <v>44076</v>
      </c>
      <c r="M15" s="6" t="s">
        <v>93</v>
      </c>
      <c r="N15" t="s">
        <v>79</v>
      </c>
      <c r="O15" t="s">
        <v>110</v>
      </c>
      <c r="P15" s="4">
        <v>1</v>
      </c>
      <c r="Q15" s="8">
        <v>12102</v>
      </c>
      <c r="R15" s="4">
        <v>413</v>
      </c>
      <c r="S15" s="11" t="s">
        <v>160</v>
      </c>
      <c r="T15" s="11" t="s">
        <v>203</v>
      </c>
      <c r="U15" s="11" t="s">
        <v>211</v>
      </c>
      <c r="V15" t="s">
        <v>235</v>
      </c>
      <c r="W15" s="5">
        <v>44134</v>
      </c>
      <c r="X15" s="5">
        <v>44134</v>
      </c>
    </row>
    <row r="16" spans="1:25" ht="60" x14ac:dyDescent="0.25">
      <c r="A16" s="4">
        <v>2020</v>
      </c>
      <c r="B16" s="5">
        <v>44075</v>
      </c>
      <c r="C16" s="5">
        <v>44104</v>
      </c>
      <c r="D16" t="s">
        <v>91</v>
      </c>
      <c r="E16" t="s">
        <v>92</v>
      </c>
      <c r="F16" t="s">
        <v>68</v>
      </c>
      <c r="G16" t="s">
        <v>72</v>
      </c>
      <c r="H16" s="5">
        <v>44075</v>
      </c>
      <c r="I16" s="5">
        <v>44185</v>
      </c>
      <c r="J16" s="4">
        <v>206</v>
      </c>
      <c r="K16" s="6">
        <v>44076</v>
      </c>
      <c r="L16" s="6">
        <v>44076</v>
      </c>
      <c r="M16" s="6" t="s">
        <v>93</v>
      </c>
      <c r="N16" t="s">
        <v>79</v>
      </c>
      <c r="O16" t="s">
        <v>111</v>
      </c>
      <c r="P16" s="4">
        <v>1</v>
      </c>
      <c r="Q16" s="8">
        <v>12109</v>
      </c>
      <c r="R16" s="4">
        <v>414</v>
      </c>
      <c r="S16" s="11" t="s">
        <v>161</v>
      </c>
      <c r="T16" s="11" t="s">
        <v>203</v>
      </c>
      <c r="U16" s="11" t="s">
        <v>212</v>
      </c>
      <c r="V16" t="s">
        <v>235</v>
      </c>
      <c r="W16" s="5">
        <v>44134</v>
      </c>
      <c r="X16" s="5">
        <v>44134</v>
      </c>
    </row>
    <row r="17" spans="1:24" ht="60" x14ac:dyDescent="0.25">
      <c r="A17" s="4">
        <v>2020</v>
      </c>
      <c r="B17" s="5">
        <v>44075</v>
      </c>
      <c r="C17" s="5">
        <v>44104</v>
      </c>
      <c r="D17" t="s">
        <v>91</v>
      </c>
      <c r="E17" t="s">
        <v>92</v>
      </c>
      <c r="F17" t="s">
        <v>68</v>
      </c>
      <c r="G17" t="s">
        <v>72</v>
      </c>
      <c r="H17" s="5">
        <v>44075</v>
      </c>
      <c r="I17" s="5">
        <v>44185</v>
      </c>
      <c r="J17" s="4">
        <v>206</v>
      </c>
      <c r="K17" s="6">
        <v>44076</v>
      </c>
      <c r="L17" s="6">
        <v>44076</v>
      </c>
      <c r="M17" s="6" t="s">
        <v>93</v>
      </c>
      <c r="N17" t="s">
        <v>79</v>
      </c>
      <c r="O17" t="s">
        <v>112</v>
      </c>
      <c r="P17" s="4">
        <v>1</v>
      </c>
      <c r="Q17" s="8">
        <v>12119</v>
      </c>
      <c r="R17" s="4">
        <v>415</v>
      </c>
      <c r="S17" s="11" t="s">
        <v>162</v>
      </c>
      <c r="T17" s="11" t="s">
        <v>203</v>
      </c>
      <c r="U17" s="11" t="s">
        <v>213</v>
      </c>
      <c r="V17" t="s">
        <v>235</v>
      </c>
      <c r="W17" s="5">
        <v>44134</v>
      </c>
      <c r="X17" s="5">
        <v>44134</v>
      </c>
    </row>
    <row r="18" spans="1:24" ht="60" x14ac:dyDescent="0.25">
      <c r="A18" s="4">
        <v>2020</v>
      </c>
      <c r="B18" s="5">
        <v>44075</v>
      </c>
      <c r="C18" s="5">
        <v>44104</v>
      </c>
      <c r="D18" t="s">
        <v>91</v>
      </c>
      <c r="E18" t="s">
        <v>92</v>
      </c>
      <c r="F18" t="s">
        <v>68</v>
      </c>
      <c r="G18" t="s">
        <v>72</v>
      </c>
      <c r="H18" s="5">
        <v>44075</v>
      </c>
      <c r="I18" s="5">
        <v>44185</v>
      </c>
      <c r="J18" s="4">
        <v>207</v>
      </c>
      <c r="K18" s="6">
        <v>44081</v>
      </c>
      <c r="L18" s="6">
        <v>44081</v>
      </c>
      <c r="M18" s="6" t="s">
        <v>94</v>
      </c>
      <c r="N18" t="s">
        <v>79</v>
      </c>
      <c r="O18" t="s">
        <v>113</v>
      </c>
      <c r="P18" s="4">
        <v>2</v>
      </c>
      <c r="Q18" s="8">
        <v>12089</v>
      </c>
      <c r="R18" s="4">
        <v>416</v>
      </c>
      <c r="S18" s="11" t="s">
        <v>163</v>
      </c>
      <c r="T18" s="11" t="s">
        <v>203</v>
      </c>
      <c r="U18" s="11" t="s">
        <v>214</v>
      </c>
      <c r="V18" t="s">
        <v>235</v>
      </c>
      <c r="W18" s="5">
        <v>44134</v>
      </c>
      <c r="X18" s="5">
        <v>44134</v>
      </c>
    </row>
    <row r="19" spans="1:24" ht="60" x14ac:dyDescent="0.25">
      <c r="A19" s="4">
        <v>2020</v>
      </c>
      <c r="B19" s="5">
        <v>44075</v>
      </c>
      <c r="C19" s="5">
        <v>44104</v>
      </c>
      <c r="D19" t="s">
        <v>91</v>
      </c>
      <c r="E19" t="s">
        <v>92</v>
      </c>
      <c r="F19" t="s">
        <v>68</v>
      </c>
      <c r="G19" t="s">
        <v>72</v>
      </c>
      <c r="H19" s="5">
        <v>44075</v>
      </c>
      <c r="I19" s="5">
        <v>44185</v>
      </c>
      <c r="J19" s="4">
        <v>207</v>
      </c>
      <c r="K19" s="6">
        <v>44081</v>
      </c>
      <c r="L19" s="6">
        <v>44081</v>
      </c>
      <c r="M19" s="6" t="s">
        <v>94</v>
      </c>
      <c r="N19" t="s">
        <v>79</v>
      </c>
      <c r="O19" t="s">
        <v>114</v>
      </c>
      <c r="P19" s="4">
        <v>2</v>
      </c>
      <c r="Q19" s="8">
        <v>12141</v>
      </c>
      <c r="R19" s="4">
        <v>417</v>
      </c>
      <c r="S19" s="11" t="s">
        <v>164</v>
      </c>
      <c r="T19" s="11" t="s">
        <v>203</v>
      </c>
      <c r="U19" s="11" t="s">
        <v>215</v>
      </c>
      <c r="V19" t="s">
        <v>235</v>
      </c>
      <c r="W19" s="5">
        <v>44134</v>
      </c>
      <c r="X19" s="5">
        <v>44134</v>
      </c>
    </row>
    <row r="20" spans="1:24" ht="60.75" x14ac:dyDescent="0.3">
      <c r="A20" s="4">
        <v>2020</v>
      </c>
      <c r="B20" s="5">
        <v>44075</v>
      </c>
      <c r="C20" s="5">
        <v>44104</v>
      </c>
      <c r="D20" t="s">
        <v>91</v>
      </c>
      <c r="E20" t="s">
        <v>92</v>
      </c>
      <c r="F20" t="s">
        <v>68</v>
      </c>
      <c r="G20" t="s">
        <v>72</v>
      </c>
      <c r="H20" s="5">
        <v>44075</v>
      </c>
      <c r="I20" s="5">
        <v>44185</v>
      </c>
      <c r="J20" s="4">
        <v>207</v>
      </c>
      <c r="K20" s="6">
        <v>44081</v>
      </c>
      <c r="L20" s="6">
        <v>44081</v>
      </c>
      <c r="M20" s="6" t="s">
        <v>94</v>
      </c>
      <c r="N20" t="s">
        <v>79</v>
      </c>
      <c r="O20" t="s">
        <v>115</v>
      </c>
      <c r="P20" s="4">
        <v>2</v>
      </c>
      <c r="Q20" s="9"/>
      <c r="R20" s="4">
        <v>418</v>
      </c>
      <c r="S20" s="11" t="s">
        <v>165</v>
      </c>
      <c r="T20" s="11" t="s">
        <v>203</v>
      </c>
      <c r="U20" s="11" t="s">
        <v>216</v>
      </c>
      <c r="V20" t="s">
        <v>235</v>
      </c>
      <c r="W20" s="5">
        <v>44134</v>
      </c>
      <c r="X20" s="5">
        <v>44134</v>
      </c>
    </row>
    <row r="21" spans="1:24" ht="60" x14ac:dyDescent="0.25">
      <c r="A21" s="4">
        <v>2020</v>
      </c>
      <c r="B21" s="5">
        <v>44075</v>
      </c>
      <c r="C21" s="5">
        <v>44104</v>
      </c>
      <c r="D21" t="s">
        <v>91</v>
      </c>
      <c r="E21" t="s">
        <v>92</v>
      </c>
      <c r="F21" t="s">
        <v>68</v>
      </c>
      <c r="G21" t="s">
        <v>72</v>
      </c>
      <c r="H21" s="5">
        <v>44075</v>
      </c>
      <c r="I21" s="5">
        <v>44185</v>
      </c>
      <c r="J21" s="4">
        <v>208</v>
      </c>
      <c r="K21" s="6">
        <v>44082</v>
      </c>
      <c r="L21" s="6">
        <v>44082</v>
      </c>
      <c r="M21" s="6" t="s">
        <v>95</v>
      </c>
      <c r="N21" t="s">
        <v>79</v>
      </c>
      <c r="O21" t="s">
        <v>116</v>
      </c>
      <c r="P21" s="4">
        <v>3</v>
      </c>
      <c r="Q21" s="8">
        <v>13085</v>
      </c>
      <c r="R21" s="4">
        <v>419</v>
      </c>
      <c r="S21" s="11" t="s">
        <v>166</v>
      </c>
      <c r="T21" s="11" t="s">
        <v>203</v>
      </c>
      <c r="U21" s="11" t="s">
        <v>217</v>
      </c>
      <c r="V21" t="s">
        <v>235</v>
      </c>
      <c r="W21" s="5">
        <v>44134</v>
      </c>
      <c r="X21" s="5">
        <v>44134</v>
      </c>
    </row>
    <row r="22" spans="1:24" ht="60" x14ac:dyDescent="0.25">
      <c r="A22" s="4">
        <v>2020</v>
      </c>
      <c r="B22" s="5">
        <v>44075</v>
      </c>
      <c r="C22" s="5">
        <v>44104</v>
      </c>
      <c r="D22" t="s">
        <v>91</v>
      </c>
      <c r="E22" t="s">
        <v>92</v>
      </c>
      <c r="F22" t="s">
        <v>68</v>
      </c>
      <c r="G22" t="s">
        <v>72</v>
      </c>
      <c r="H22" s="5">
        <v>44075</v>
      </c>
      <c r="I22" s="5">
        <v>44185</v>
      </c>
      <c r="J22" s="4">
        <v>208</v>
      </c>
      <c r="K22" s="6">
        <v>44082</v>
      </c>
      <c r="L22" s="6">
        <v>44082</v>
      </c>
      <c r="M22" s="6" t="s">
        <v>95</v>
      </c>
      <c r="N22" t="s">
        <v>79</v>
      </c>
      <c r="O22" t="s">
        <v>117</v>
      </c>
      <c r="P22" s="4">
        <v>3</v>
      </c>
      <c r="Q22" s="8">
        <v>13086</v>
      </c>
      <c r="R22" s="4">
        <v>420</v>
      </c>
      <c r="S22" s="11" t="s">
        <v>167</v>
      </c>
      <c r="T22" s="11" t="s">
        <v>203</v>
      </c>
      <c r="U22" s="11" t="s">
        <v>218</v>
      </c>
      <c r="V22" t="s">
        <v>235</v>
      </c>
      <c r="W22" s="5">
        <v>44134</v>
      </c>
      <c r="X22" s="5">
        <v>44134</v>
      </c>
    </row>
    <row r="23" spans="1:24" ht="60" x14ac:dyDescent="0.25">
      <c r="A23" s="4">
        <v>2020</v>
      </c>
      <c r="B23" s="5">
        <v>44075</v>
      </c>
      <c r="C23" s="5">
        <v>44104</v>
      </c>
      <c r="D23" t="s">
        <v>91</v>
      </c>
      <c r="E23" t="s">
        <v>92</v>
      </c>
      <c r="F23" t="s">
        <v>68</v>
      </c>
      <c r="G23" t="s">
        <v>72</v>
      </c>
      <c r="H23" s="5">
        <v>44075</v>
      </c>
      <c r="I23" s="5">
        <v>44185</v>
      </c>
      <c r="J23" s="4">
        <v>208</v>
      </c>
      <c r="K23" s="6">
        <v>44082</v>
      </c>
      <c r="L23" s="6">
        <v>44082</v>
      </c>
      <c r="M23" s="6" t="s">
        <v>95</v>
      </c>
      <c r="N23" t="s">
        <v>79</v>
      </c>
      <c r="O23" t="s">
        <v>118</v>
      </c>
      <c r="P23" s="4">
        <v>3</v>
      </c>
      <c r="Q23" s="8">
        <v>13088</v>
      </c>
      <c r="R23" s="4">
        <v>421</v>
      </c>
      <c r="S23" s="11" t="s">
        <v>168</v>
      </c>
      <c r="T23" s="11" t="s">
        <v>203</v>
      </c>
      <c r="U23" s="11" t="s">
        <v>219</v>
      </c>
      <c r="V23" t="s">
        <v>235</v>
      </c>
      <c r="W23" s="5">
        <v>44134</v>
      </c>
      <c r="X23" s="5">
        <v>44134</v>
      </c>
    </row>
    <row r="24" spans="1:24" ht="75" x14ac:dyDescent="0.25">
      <c r="A24" s="4">
        <v>2020</v>
      </c>
      <c r="B24" s="5">
        <v>44075</v>
      </c>
      <c r="C24" s="5">
        <v>44104</v>
      </c>
      <c r="D24" t="s">
        <v>91</v>
      </c>
      <c r="E24" t="s">
        <v>92</v>
      </c>
      <c r="F24" t="s">
        <v>68</v>
      </c>
      <c r="G24" t="s">
        <v>72</v>
      </c>
      <c r="H24" s="5">
        <v>44075</v>
      </c>
      <c r="I24" s="5">
        <v>44185</v>
      </c>
      <c r="J24" s="4">
        <v>208</v>
      </c>
      <c r="K24" s="6">
        <v>44082</v>
      </c>
      <c r="L24" s="6">
        <v>44082</v>
      </c>
      <c r="M24" s="6" t="s">
        <v>95</v>
      </c>
      <c r="N24" t="s">
        <v>79</v>
      </c>
      <c r="O24" t="s">
        <v>119</v>
      </c>
      <c r="P24" s="4">
        <v>3</v>
      </c>
      <c r="Q24" s="8">
        <v>13099</v>
      </c>
      <c r="R24" s="4">
        <v>422</v>
      </c>
      <c r="S24" s="11" t="s">
        <v>169</v>
      </c>
      <c r="T24" s="11" t="s">
        <v>203</v>
      </c>
      <c r="U24" s="11" t="s">
        <v>220</v>
      </c>
      <c r="V24" t="s">
        <v>235</v>
      </c>
      <c r="W24" s="5">
        <v>44134</v>
      </c>
      <c r="X24" s="5">
        <v>44134</v>
      </c>
    </row>
    <row r="25" spans="1:24" ht="60" x14ac:dyDescent="0.25">
      <c r="A25" s="4">
        <v>2020</v>
      </c>
      <c r="B25" s="5">
        <v>44075</v>
      </c>
      <c r="C25" s="5">
        <v>44104</v>
      </c>
      <c r="D25" t="s">
        <v>91</v>
      </c>
      <c r="E25" t="s">
        <v>92</v>
      </c>
      <c r="F25" t="s">
        <v>68</v>
      </c>
      <c r="G25" t="s">
        <v>72</v>
      </c>
      <c r="H25" s="5">
        <v>44075</v>
      </c>
      <c r="I25" s="5">
        <v>44185</v>
      </c>
      <c r="J25" s="4">
        <v>208</v>
      </c>
      <c r="K25" s="6">
        <v>44082</v>
      </c>
      <c r="L25" s="6">
        <v>44082</v>
      </c>
      <c r="M25" s="6" t="s">
        <v>95</v>
      </c>
      <c r="N25" t="s">
        <v>79</v>
      </c>
      <c r="O25" t="s">
        <v>120</v>
      </c>
      <c r="P25" s="4">
        <v>3</v>
      </c>
      <c r="Q25" s="8">
        <v>13101</v>
      </c>
      <c r="R25" s="4">
        <v>423</v>
      </c>
      <c r="S25" s="11" t="s">
        <v>170</v>
      </c>
      <c r="T25" s="11" t="s">
        <v>203</v>
      </c>
      <c r="U25" s="11" t="s">
        <v>221</v>
      </c>
      <c r="V25" t="s">
        <v>235</v>
      </c>
      <c r="W25" s="5">
        <v>44134</v>
      </c>
      <c r="X25" s="5">
        <v>44134</v>
      </c>
    </row>
    <row r="26" spans="1:24" ht="60" x14ac:dyDescent="0.25">
      <c r="A26" s="4">
        <v>2020</v>
      </c>
      <c r="B26" s="5">
        <v>44075</v>
      </c>
      <c r="C26" s="5">
        <v>44104</v>
      </c>
      <c r="D26" t="s">
        <v>91</v>
      </c>
      <c r="E26" t="s">
        <v>92</v>
      </c>
      <c r="F26" t="s">
        <v>68</v>
      </c>
      <c r="G26" t="s">
        <v>72</v>
      </c>
      <c r="H26" s="5">
        <v>44075</v>
      </c>
      <c r="I26" s="5">
        <v>44185</v>
      </c>
      <c r="J26" s="4">
        <v>208</v>
      </c>
      <c r="K26" s="6">
        <v>44082</v>
      </c>
      <c r="L26" s="6">
        <v>44082</v>
      </c>
      <c r="M26" s="6" t="s">
        <v>95</v>
      </c>
      <c r="N26" t="s">
        <v>79</v>
      </c>
      <c r="O26" t="s">
        <v>121</v>
      </c>
      <c r="P26" s="4">
        <v>3</v>
      </c>
      <c r="Q26" s="8">
        <v>13108</v>
      </c>
      <c r="R26" s="4">
        <v>424</v>
      </c>
      <c r="S26" s="11" t="s">
        <v>171</v>
      </c>
      <c r="T26" s="11" t="s">
        <v>203</v>
      </c>
      <c r="U26" s="11" t="s">
        <v>222</v>
      </c>
      <c r="V26" t="s">
        <v>235</v>
      </c>
      <c r="W26" s="5">
        <v>44134</v>
      </c>
      <c r="X26" s="5">
        <v>44134</v>
      </c>
    </row>
    <row r="27" spans="1:24" ht="60" x14ac:dyDescent="0.25">
      <c r="A27" s="4">
        <v>2020</v>
      </c>
      <c r="B27" s="5">
        <v>44075</v>
      </c>
      <c r="C27" s="5">
        <v>44104</v>
      </c>
      <c r="D27" t="s">
        <v>91</v>
      </c>
      <c r="E27" t="s">
        <v>92</v>
      </c>
      <c r="F27" t="s">
        <v>68</v>
      </c>
      <c r="G27" t="s">
        <v>72</v>
      </c>
      <c r="H27" s="5">
        <v>44075</v>
      </c>
      <c r="I27" s="5">
        <v>44185</v>
      </c>
      <c r="J27" s="4">
        <v>208</v>
      </c>
      <c r="K27" s="6">
        <v>44082</v>
      </c>
      <c r="L27" s="6">
        <v>44082</v>
      </c>
      <c r="M27" s="6" t="s">
        <v>95</v>
      </c>
      <c r="N27" t="s">
        <v>79</v>
      </c>
      <c r="O27" t="s">
        <v>122</v>
      </c>
      <c r="P27" s="4">
        <v>3</v>
      </c>
      <c r="Q27" s="8">
        <v>13123</v>
      </c>
      <c r="R27" s="4">
        <v>425</v>
      </c>
      <c r="S27" s="11" t="s">
        <v>172</v>
      </c>
      <c r="T27" s="11" t="s">
        <v>203</v>
      </c>
      <c r="U27" s="11" t="s">
        <v>223</v>
      </c>
      <c r="V27" t="s">
        <v>235</v>
      </c>
      <c r="W27" s="5">
        <v>44134</v>
      </c>
      <c r="X27" s="5">
        <v>44134</v>
      </c>
    </row>
    <row r="28" spans="1:24" ht="75" x14ac:dyDescent="0.25">
      <c r="A28" s="4">
        <v>2020</v>
      </c>
      <c r="B28" s="5">
        <v>44075</v>
      </c>
      <c r="C28" s="5">
        <v>44104</v>
      </c>
      <c r="D28" t="s">
        <v>91</v>
      </c>
      <c r="E28" t="s">
        <v>92</v>
      </c>
      <c r="F28" t="s">
        <v>68</v>
      </c>
      <c r="G28" t="s">
        <v>72</v>
      </c>
      <c r="H28" s="5">
        <v>44075</v>
      </c>
      <c r="I28" s="5">
        <v>44185</v>
      </c>
      <c r="J28" s="4">
        <v>208</v>
      </c>
      <c r="K28" s="6">
        <v>44082</v>
      </c>
      <c r="L28" s="6">
        <v>44082</v>
      </c>
      <c r="M28" s="6" t="s">
        <v>95</v>
      </c>
      <c r="N28" t="s">
        <v>79</v>
      </c>
      <c r="O28" t="s">
        <v>123</v>
      </c>
      <c r="P28" s="4">
        <v>3</v>
      </c>
      <c r="Q28" s="8">
        <v>13129</v>
      </c>
      <c r="R28" s="4">
        <v>426</v>
      </c>
      <c r="S28" s="11" t="s">
        <v>173</v>
      </c>
      <c r="T28" s="11" t="s">
        <v>203</v>
      </c>
      <c r="U28" s="11" t="s">
        <v>224</v>
      </c>
      <c r="V28" t="s">
        <v>235</v>
      </c>
      <c r="W28" s="5">
        <v>44134</v>
      </c>
      <c r="X28" s="5">
        <v>44134</v>
      </c>
    </row>
    <row r="29" spans="1:24" ht="60" x14ac:dyDescent="0.25">
      <c r="A29" s="4">
        <v>2020</v>
      </c>
      <c r="B29" s="5">
        <v>44075</v>
      </c>
      <c r="C29" s="5">
        <v>44104</v>
      </c>
      <c r="D29" t="s">
        <v>91</v>
      </c>
      <c r="E29" t="s">
        <v>92</v>
      </c>
      <c r="F29" t="s">
        <v>68</v>
      </c>
      <c r="G29" t="s">
        <v>72</v>
      </c>
      <c r="H29" s="5">
        <v>44075</v>
      </c>
      <c r="I29" s="5">
        <v>44185</v>
      </c>
      <c r="J29" s="4">
        <v>208</v>
      </c>
      <c r="K29" s="6">
        <v>44082</v>
      </c>
      <c r="L29" s="6">
        <v>44082</v>
      </c>
      <c r="M29" s="6" t="s">
        <v>95</v>
      </c>
      <c r="N29" t="s">
        <v>79</v>
      </c>
      <c r="O29" t="s">
        <v>124</v>
      </c>
      <c r="P29" s="4">
        <v>3</v>
      </c>
      <c r="Q29" s="8">
        <v>13135</v>
      </c>
      <c r="R29" s="4">
        <v>427</v>
      </c>
      <c r="S29" s="11" t="s">
        <v>174</v>
      </c>
      <c r="T29" s="11" t="s">
        <v>203</v>
      </c>
      <c r="U29" s="11" t="s">
        <v>225</v>
      </c>
      <c r="V29" t="s">
        <v>235</v>
      </c>
      <c r="W29" s="5">
        <v>44134</v>
      </c>
      <c r="X29" s="5">
        <v>44134</v>
      </c>
    </row>
    <row r="30" spans="1:24" ht="60" x14ac:dyDescent="0.25">
      <c r="A30" s="4">
        <v>2020</v>
      </c>
      <c r="B30" s="5">
        <v>44075</v>
      </c>
      <c r="C30" s="5">
        <v>44104</v>
      </c>
      <c r="D30" t="s">
        <v>91</v>
      </c>
      <c r="E30" t="s">
        <v>92</v>
      </c>
      <c r="F30" t="s">
        <v>68</v>
      </c>
      <c r="G30" t="s">
        <v>72</v>
      </c>
      <c r="H30" s="5">
        <v>44075</v>
      </c>
      <c r="I30" s="5">
        <v>44185</v>
      </c>
      <c r="J30" s="4">
        <v>208</v>
      </c>
      <c r="K30" s="6">
        <v>44082</v>
      </c>
      <c r="L30" s="6">
        <v>44082</v>
      </c>
      <c r="M30" s="6" t="s">
        <v>95</v>
      </c>
      <c r="N30" t="s">
        <v>79</v>
      </c>
      <c r="O30" t="s">
        <v>125</v>
      </c>
      <c r="P30" s="4">
        <v>3</v>
      </c>
      <c r="Q30" s="8">
        <v>13139</v>
      </c>
      <c r="R30" s="4">
        <v>428</v>
      </c>
      <c r="S30" s="11" t="s">
        <v>175</v>
      </c>
      <c r="T30" s="11" t="s">
        <v>203</v>
      </c>
      <c r="U30" s="11" t="s">
        <v>226</v>
      </c>
      <c r="V30" t="s">
        <v>235</v>
      </c>
      <c r="W30" s="5">
        <v>44134</v>
      </c>
      <c r="X30" s="5">
        <v>44134</v>
      </c>
    </row>
    <row r="31" spans="1:24" ht="60.75" x14ac:dyDescent="0.3">
      <c r="A31" s="4">
        <v>2020</v>
      </c>
      <c r="B31" s="5">
        <v>44075</v>
      </c>
      <c r="C31" s="5">
        <v>44104</v>
      </c>
      <c r="D31" t="s">
        <v>91</v>
      </c>
      <c r="E31" t="s">
        <v>92</v>
      </c>
      <c r="F31" t="s">
        <v>68</v>
      </c>
      <c r="G31" t="s">
        <v>72</v>
      </c>
      <c r="H31" s="5">
        <v>44075</v>
      </c>
      <c r="I31" s="5">
        <v>44185</v>
      </c>
      <c r="J31" s="4">
        <v>209</v>
      </c>
      <c r="K31" s="6">
        <v>44083</v>
      </c>
      <c r="L31" s="6">
        <v>44083</v>
      </c>
      <c r="M31" s="6" t="s">
        <v>96</v>
      </c>
      <c r="N31" t="s">
        <v>79</v>
      </c>
      <c r="O31" t="s">
        <v>126</v>
      </c>
      <c r="P31" s="4">
        <v>4</v>
      </c>
      <c r="Q31" s="9"/>
      <c r="R31" s="4">
        <v>429</v>
      </c>
      <c r="S31" s="11" t="s">
        <v>176</v>
      </c>
      <c r="T31" s="11" t="s">
        <v>203</v>
      </c>
      <c r="U31" s="11" t="s">
        <v>227</v>
      </c>
      <c r="V31" t="s">
        <v>235</v>
      </c>
      <c r="W31" s="5">
        <v>44134</v>
      </c>
      <c r="X31" s="5">
        <v>44134</v>
      </c>
    </row>
    <row r="32" spans="1:24" ht="75" x14ac:dyDescent="0.25">
      <c r="A32" s="4">
        <v>2020</v>
      </c>
      <c r="B32" s="5">
        <v>44075</v>
      </c>
      <c r="C32" s="5">
        <v>44104</v>
      </c>
      <c r="D32" t="s">
        <v>91</v>
      </c>
      <c r="E32" t="s">
        <v>92</v>
      </c>
      <c r="F32" t="s">
        <v>68</v>
      </c>
      <c r="G32" t="s">
        <v>72</v>
      </c>
      <c r="H32" s="5">
        <v>44075</v>
      </c>
      <c r="I32" s="5">
        <v>44185</v>
      </c>
      <c r="J32" s="4">
        <v>209</v>
      </c>
      <c r="K32" s="6">
        <v>44083</v>
      </c>
      <c r="L32" s="6">
        <v>44083</v>
      </c>
      <c r="M32" s="6" t="s">
        <v>96</v>
      </c>
      <c r="N32" t="s">
        <v>79</v>
      </c>
      <c r="O32" t="s">
        <v>127</v>
      </c>
      <c r="P32" s="4">
        <v>4</v>
      </c>
      <c r="Q32" s="8">
        <v>13395</v>
      </c>
      <c r="R32" s="4">
        <v>430</v>
      </c>
      <c r="S32" s="11" t="s">
        <v>177</v>
      </c>
      <c r="T32" s="11" t="s">
        <v>203</v>
      </c>
      <c r="U32" s="11" t="s">
        <v>228</v>
      </c>
      <c r="V32" t="s">
        <v>235</v>
      </c>
      <c r="W32" s="5">
        <v>44134</v>
      </c>
      <c r="X32" s="5">
        <v>44134</v>
      </c>
    </row>
    <row r="33" spans="1:25" ht="75" x14ac:dyDescent="0.25">
      <c r="A33" s="4">
        <v>2020</v>
      </c>
      <c r="B33" s="5">
        <v>44075</v>
      </c>
      <c r="C33" s="5">
        <v>44104</v>
      </c>
      <c r="D33" t="s">
        <v>91</v>
      </c>
      <c r="E33" t="s">
        <v>92</v>
      </c>
      <c r="F33" t="s">
        <v>68</v>
      </c>
      <c r="G33" t="s">
        <v>72</v>
      </c>
      <c r="H33" s="5">
        <v>44075</v>
      </c>
      <c r="I33" s="5">
        <v>44185</v>
      </c>
      <c r="J33" s="4">
        <v>210</v>
      </c>
      <c r="K33" s="6">
        <v>44088</v>
      </c>
      <c r="L33" s="6">
        <v>44088</v>
      </c>
      <c r="M33" s="6" t="s">
        <v>97</v>
      </c>
      <c r="N33" t="s">
        <v>79</v>
      </c>
      <c r="O33" t="s">
        <v>128</v>
      </c>
      <c r="P33" s="4">
        <v>5</v>
      </c>
      <c r="Q33" s="8"/>
      <c r="R33" s="4">
        <v>431</v>
      </c>
      <c r="S33" s="11" t="s">
        <v>178</v>
      </c>
      <c r="T33" s="11" t="s">
        <v>203</v>
      </c>
      <c r="U33" s="11" t="s">
        <v>229</v>
      </c>
      <c r="V33" t="s">
        <v>235</v>
      </c>
      <c r="W33" s="5">
        <v>44134</v>
      </c>
      <c r="X33" s="5">
        <v>44134</v>
      </c>
    </row>
    <row r="34" spans="1:25" ht="75" x14ac:dyDescent="0.25">
      <c r="A34" s="4">
        <v>2020</v>
      </c>
      <c r="B34" s="5">
        <v>44075</v>
      </c>
      <c r="C34" s="5">
        <v>44104</v>
      </c>
      <c r="D34" t="s">
        <v>91</v>
      </c>
      <c r="E34" t="s">
        <v>92</v>
      </c>
      <c r="F34" t="s">
        <v>68</v>
      </c>
      <c r="G34" t="s">
        <v>72</v>
      </c>
      <c r="H34" s="5">
        <v>44075</v>
      </c>
      <c r="I34" s="5">
        <v>44185</v>
      </c>
      <c r="J34" s="4">
        <v>210</v>
      </c>
      <c r="K34" s="6">
        <v>44088</v>
      </c>
      <c r="L34" s="6">
        <v>44088</v>
      </c>
      <c r="M34" s="6" t="s">
        <v>97</v>
      </c>
      <c r="N34" t="s">
        <v>79</v>
      </c>
      <c r="O34" t="s">
        <v>129</v>
      </c>
      <c r="P34" s="4">
        <v>5</v>
      </c>
      <c r="Q34" s="8">
        <v>13407</v>
      </c>
      <c r="R34" s="4">
        <v>432</v>
      </c>
      <c r="S34" s="11" t="s">
        <v>179</v>
      </c>
      <c r="T34" s="11" t="s">
        <v>203</v>
      </c>
      <c r="U34" s="11" t="s">
        <v>230</v>
      </c>
      <c r="V34" t="s">
        <v>235</v>
      </c>
      <c r="W34" s="5">
        <v>44134</v>
      </c>
      <c r="X34" s="5">
        <v>44134</v>
      </c>
    </row>
    <row r="35" spans="1:25" ht="60" x14ac:dyDescent="0.25">
      <c r="A35" s="4">
        <v>2020</v>
      </c>
      <c r="B35" s="5">
        <v>44075</v>
      </c>
      <c r="C35" s="5">
        <v>44104</v>
      </c>
      <c r="D35" t="s">
        <v>91</v>
      </c>
      <c r="E35" t="s">
        <v>92</v>
      </c>
      <c r="F35" t="s">
        <v>68</v>
      </c>
      <c r="G35" t="s">
        <v>72</v>
      </c>
      <c r="H35" s="5">
        <v>44075</v>
      </c>
      <c r="I35" s="5">
        <v>44185</v>
      </c>
      <c r="J35" s="4">
        <v>210</v>
      </c>
      <c r="K35" s="6">
        <v>44088</v>
      </c>
      <c r="L35" s="6">
        <v>44088</v>
      </c>
      <c r="M35" s="6" t="s">
        <v>97</v>
      </c>
      <c r="N35" t="s">
        <v>79</v>
      </c>
      <c r="O35" t="s">
        <v>130</v>
      </c>
      <c r="P35" s="4">
        <v>5</v>
      </c>
      <c r="Q35" s="8"/>
      <c r="R35" s="4">
        <v>433</v>
      </c>
      <c r="S35" s="11" t="s">
        <v>180</v>
      </c>
      <c r="T35" s="11" t="s">
        <v>203</v>
      </c>
      <c r="U35" s="11" t="s">
        <v>231</v>
      </c>
      <c r="V35" t="s">
        <v>235</v>
      </c>
      <c r="W35" s="5">
        <v>44134</v>
      </c>
      <c r="X35" s="5">
        <v>44134</v>
      </c>
    </row>
    <row r="36" spans="1:25" ht="60" x14ac:dyDescent="0.25">
      <c r="A36" s="4">
        <v>2020</v>
      </c>
      <c r="B36" s="5">
        <v>44075</v>
      </c>
      <c r="C36" s="5">
        <v>44104</v>
      </c>
      <c r="D36" t="s">
        <v>91</v>
      </c>
      <c r="E36" t="s">
        <v>92</v>
      </c>
      <c r="F36" t="s">
        <v>68</v>
      </c>
      <c r="G36" t="s">
        <v>72</v>
      </c>
      <c r="H36" s="5">
        <v>44075</v>
      </c>
      <c r="I36" s="5">
        <v>44185</v>
      </c>
      <c r="J36" s="4">
        <v>211</v>
      </c>
      <c r="K36" s="6">
        <v>44089</v>
      </c>
      <c r="L36" s="6">
        <v>44089</v>
      </c>
      <c r="M36" s="6" t="s">
        <v>98</v>
      </c>
      <c r="N36" t="s">
        <v>79</v>
      </c>
      <c r="O36" t="s">
        <v>131</v>
      </c>
      <c r="P36" s="4">
        <v>6</v>
      </c>
      <c r="Q36" s="8">
        <v>12107</v>
      </c>
      <c r="R36" s="4">
        <v>434</v>
      </c>
      <c r="S36" s="11" t="s">
        <v>181</v>
      </c>
      <c r="T36" s="11" t="s">
        <v>203</v>
      </c>
      <c r="U36" s="11" t="s">
        <v>232</v>
      </c>
      <c r="V36" t="s">
        <v>235</v>
      </c>
      <c r="W36" s="5">
        <v>44134</v>
      </c>
      <c r="X36" s="5">
        <v>44134</v>
      </c>
    </row>
    <row r="37" spans="1:25" ht="60" x14ac:dyDescent="0.25">
      <c r="A37" s="4">
        <v>2020</v>
      </c>
      <c r="B37" s="5">
        <v>44075</v>
      </c>
      <c r="C37" s="5">
        <v>44104</v>
      </c>
      <c r="D37" t="s">
        <v>91</v>
      </c>
      <c r="E37" t="s">
        <v>92</v>
      </c>
      <c r="F37" t="s">
        <v>68</v>
      </c>
      <c r="G37" t="s">
        <v>72</v>
      </c>
      <c r="H37" s="5">
        <v>44075</v>
      </c>
      <c r="I37" s="5">
        <v>44185</v>
      </c>
      <c r="J37" s="4">
        <v>211</v>
      </c>
      <c r="K37" s="6">
        <v>44089</v>
      </c>
      <c r="L37" s="6">
        <v>44089</v>
      </c>
      <c r="M37" s="6" t="s">
        <v>98</v>
      </c>
      <c r="N37" t="s">
        <v>79</v>
      </c>
      <c r="O37" t="s">
        <v>132</v>
      </c>
      <c r="P37" s="4">
        <v>6</v>
      </c>
      <c r="Q37" s="8">
        <v>13098</v>
      </c>
      <c r="R37" s="4">
        <v>435</v>
      </c>
      <c r="S37" s="11" t="s">
        <v>182</v>
      </c>
      <c r="T37" s="11" t="s">
        <v>203</v>
      </c>
      <c r="U37" s="11" t="s">
        <v>233</v>
      </c>
      <c r="V37" t="s">
        <v>235</v>
      </c>
      <c r="W37" s="5">
        <v>44134</v>
      </c>
      <c r="X37" s="5">
        <v>44134</v>
      </c>
    </row>
    <row r="38" spans="1:25" ht="75" x14ac:dyDescent="0.25">
      <c r="A38" s="4">
        <v>2020</v>
      </c>
      <c r="B38" s="5">
        <v>44075</v>
      </c>
      <c r="C38" s="5">
        <v>44104</v>
      </c>
      <c r="D38" t="s">
        <v>91</v>
      </c>
      <c r="E38" t="s">
        <v>92</v>
      </c>
      <c r="F38" t="s">
        <v>68</v>
      </c>
      <c r="G38" t="s">
        <v>72</v>
      </c>
      <c r="H38" s="5">
        <v>44075</v>
      </c>
      <c r="I38" s="5">
        <v>44185</v>
      </c>
      <c r="J38" s="4">
        <v>211</v>
      </c>
      <c r="K38" s="6">
        <v>44089</v>
      </c>
      <c r="L38" s="6">
        <v>44089</v>
      </c>
      <c r="M38" s="6" t="s">
        <v>98</v>
      </c>
      <c r="N38" t="s">
        <v>79</v>
      </c>
      <c r="O38" t="s">
        <v>133</v>
      </c>
      <c r="P38" s="4">
        <v>6</v>
      </c>
      <c r="Q38" s="8">
        <v>13500</v>
      </c>
      <c r="R38" s="4">
        <v>436</v>
      </c>
      <c r="S38" s="11" t="s">
        <v>183</v>
      </c>
      <c r="T38" s="11" t="s">
        <v>203</v>
      </c>
      <c r="U38" s="11" t="s">
        <v>234</v>
      </c>
      <c r="V38" t="s">
        <v>235</v>
      </c>
      <c r="W38" s="5">
        <v>44134</v>
      </c>
      <c r="X38" s="5">
        <v>44134</v>
      </c>
    </row>
    <row r="39" spans="1:25" ht="60" x14ac:dyDescent="0.25">
      <c r="A39" s="4">
        <v>2020</v>
      </c>
      <c r="B39" s="5">
        <v>44075</v>
      </c>
      <c r="C39" s="5">
        <v>44104</v>
      </c>
      <c r="D39" t="s">
        <v>91</v>
      </c>
      <c r="E39" t="s">
        <v>92</v>
      </c>
      <c r="F39" t="s">
        <v>68</v>
      </c>
      <c r="G39" t="s">
        <v>72</v>
      </c>
      <c r="H39" s="5">
        <v>44075</v>
      </c>
      <c r="I39" s="5">
        <v>44185</v>
      </c>
      <c r="J39" s="4">
        <v>214</v>
      </c>
      <c r="K39" s="6">
        <v>44097</v>
      </c>
      <c r="L39" s="6">
        <v>44097</v>
      </c>
      <c r="M39" s="6" t="s">
        <v>99</v>
      </c>
      <c r="N39" t="s">
        <v>79</v>
      </c>
      <c r="O39" t="s">
        <v>134</v>
      </c>
      <c r="P39" s="4">
        <v>7</v>
      </c>
      <c r="Q39" s="8">
        <v>13514</v>
      </c>
      <c r="R39" s="4">
        <v>437</v>
      </c>
      <c r="S39" s="11" t="s">
        <v>184</v>
      </c>
      <c r="T39" s="11" t="s">
        <v>203</v>
      </c>
      <c r="V39" t="s">
        <v>235</v>
      </c>
      <c r="W39" s="5">
        <v>44134</v>
      </c>
      <c r="X39" s="5">
        <v>44134</v>
      </c>
      <c r="Y39" t="s">
        <v>342</v>
      </c>
    </row>
    <row r="40" spans="1:25" ht="45" x14ac:dyDescent="0.25">
      <c r="A40" s="4">
        <v>2020</v>
      </c>
      <c r="B40" s="5">
        <v>44075</v>
      </c>
      <c r="C40" s="5">
        <v>44104</v>
      </c>
      <c r="D40" t="s">
        <v>91</v>
      </c>
      <c r="E40" t="s">
        <v>92</v>
      </c>
      <c r="F40" t="s">
        <v>68</v>
      </c>
      <c r="G40" t="s">
        <v>72</v>
      </c>
      <c r="H40" s="5">
        <v>44075</v>
      </c>
      <c r="I40" s="5">
        <v>44185</v>
      </c>
      <c r="J40" s="4">
        <v>214</v>
      </c>
      <c r="K40" s="6">
        <v>44097</v>
      </c>
      <c r="L40" s="6">
        <v>44097</v>
      </c>
      <c r="M40" s="6" t="s">
        <v>99</v>
      </c>
      <c r="N40" t="s">
        <v>79</v>
      </c>
      <c r="O40" t="s">
        <v>135</v>
      </c>
      <c r="P40" s="4">
        <v>7</v>
      </c>
      <c r="Q40" s="8">
        <v>13484</v>
      </c>
      <c r="R40" s="4">
        <v>438</v>
      </c>
      <c r="S40" s="11" t="s">
        <v>185</v>
      </c>
      <c r="T40" s="11" t="s">
        <v>203</v>
      </c>
      <c r="V40" t="s">
        <v>235</v>
      </c>
      <c r="W40" s="5">
        <v>44134</v>
      </c>
      <c r="X40" s="5">
        <v>44134</v>
      </c>
      <c r="Y40" s="12" t="s">
        <v>342</v>
      </c>
    </row>
    <row r="41" spans="1:25" ht="60" x14ac:dyDescent="0.25">
      <c r="A41" s="4">
        <v>2020</v>
      </c>
      <c r="B41" s="5">
        <v>44075</v>
      </c>
      <c r="C41" s="5">
        <v>44104</v>
      </c>
      <c r="D41" t="s">
        <v>91</v>
      </c>
      <c r="E41" t="s">
        <v>92</v>
      </c>
      <c r="F41" t="s">
        <v>68</v>
      </c>
      <c r="G41" t="s">
        <v>72</v>
      </c>
      <c r="H41" s="5">
        <v>44075</v>
      </c>
      <c r="I41" s="5">
        <v>44185</v>
      </c>
      <c r="J41" s="4">
        <v>214</v>
      </c>
      <c r="K41" s="6">
        <v>44097</v>
      </c>
      <c r="L41" s="6">
        <v>44097</v>
      </c>
      <c r="M41" s="6" t="s">
        <v>99</v>
      </c>
      <c r="N41" t="s">
        <v>79</v>
      </c>
      <c r="O41" t="s">
        <v>136</v>
      </c>
      <c r="P41" s="4">
        <v>7</v>
      </c>
      <c r="Q41" s="8">
        <v>13571</v>
      </c>
      <c r="R41" s="4">
        <v>439</v>
      </c>
      <c r="S41" s="11" t="s">
        <v>186</v>
      </c>
      <c r="T41" s="11" t="s">
        <v>203</v>
      </c>
      <c r="V41" t="s">
        <v>235</v>
      </c>
      <c r="W41" s="5">
        <v>44134</v>
      </c>
      <c r="X41" s="5">
        <v>44134</v>
      </c>
      <c r="Y41" s="12" t="s">
        <v>342</v>
      </c>
    </row>
    <row r="42" spans="1:25" ht="60" x14ac:dyDescent="0.25">
      <c r="A42" s="4">
        <v>2020</v>
      </c>
      <c r="B42" s="5">
        <v>44075</v>
      </c>
      <c r="C42" s="5">
        <v>44104</v>
      </c>
      <c r="D42" t="s">
        <v>91</v>
      </c>
      <c r="E42" t="s">
        <v>92</v>
      </c>
      <c r="F42" t="s">
        <v>68</v>
      </c>
      <c r="G42" t="s">
        <v>72</v>
      </c>
      <c r="H42" s="5">
        <v>44075</v>
      </c>
      <c r="I42" s="5">
        <v>44185</v>
      </c>
      <c r="J42" s="4">
        <v>215</v>
      </c>
      <c r="K42" s="7">
        <v>44102</v>
      </c>
      <c r="L42" s="7">
        <v>44102</v>
      </c>
      <c r="M42" s="7" t="s">
        <v>100</v>
      </c>
      <c r="N42" t="s">
        <v>79</v>
      </c>
      <c r="O42" t="s">
        <v>137</v>
      </c>
      <c r="P42" s="4">
        <v>8</v>
      </c>
      <c r="Q42" s="10">
        <v>12073</v>
      </c>
      <c r="R42" s="4">
        <v>440</v>
      </c>
      <c r="S42" s="11" t="s">
        <v>187</v>
      </c>
      <c r="T42" s="11" t="s">
        <v>203</v>
      </c>
      <c r="V42" t="s">
        <v>235</v>
      </c>
      <c r="W42" s="5">
        <v>44134</v>
      </c>
      <c r="X42" s="5">
        <v>44134</v>
      </c>
      <c r="Y42" s="12" t="s">
        <v>342</v>
      </c>
    </row>
    <row r="43" spans="1:25" ht="45" x14ac:dyDescent="0.25">
      <c r="A43" s="4">
        <v>2020</v>
      </c>
      <c r="B43" s="5">
        <v>44075</v>
      </c>
      <c r="C43" s="5">
        <v>44104</v>
      </c>
      <c r="D43" t="s">
        <v>91</v>
      </c>
      <c r="E43" t="s">
        <v>92</v>
      </c>
      <c r="F43" t="s">
        <v>68</v>
      </c>
      <c r="G43" t="s">
        <v>72</v>
      </c>
      <c r="H43" s="5">
        <v>44075</v>
      </c>
      <c r="I43" s="5">
        <v>44185</v>
      </c>
      <c r="J43" s="4">
        <v>215</v>
      </c>
      <c r="K43" s="7">
        <v>44102</v>
      </c>
      <c r="L43" s="7">
        <v>44102</v>
      </c>
      <c r="M43" s="7" t="s">
        <v>100</v>
      </c>
      <c r="N43" t="s">
        <v>79</v>
      </c>
      <c r="O43" t="s">
        <v>138</v>
      </c>
      <c r="P43" s="4">
        <v>8</v>
      </c>
      <c r="Q43" s="10">
        <v>12075</v>
      </c>
      <c r="R43" s="4">
        <v>441</v>
      </c>
      <c r="S43" s="11" t="s">
        <v>188</v>
      </c>
      <c r="T43" s="11" t="s">
        <v>203</v>
      </c>
      <c r="V43" t="s">
        <v>235</v>
      </c>
      <c r="W43" s="5">
        <v>44134</v>
      </c>
      <c r="X43" s="5">
        <v>44134</v>
      </c>
      <c r="Y43" s="12" t="s">
        <v>342</v>
      </c>
    </row>
    <row r="44" spans="1:25" ht="45" x14ac:dyDescent="0.25">
      <c r="A44" s="4">
        <v>2020</v>
      </c>
      <c r="B44" s="5">
        <v>44075</v>
      </c>
      <c r="C44" s="5">
        <v>44104</v>
      </c>
      <c r="D44" t="s">
        <v>91</v>
      </c>
      <c r="E44" t="s">
        <v>92</v>
      </c>
      <c r="F44" t="s">
        <v>68</v>
      </c>
      <c r="G44" t="s">
        <v>72</v>
      </c>
      <c r="H44" s="5">
        <v>44075</v>
      </c>
      <c r="I44" s="5">
        <v>44185</v>
      </c>
      <c r="J44" s="4">
        <v>215</v>
      </c>
      <c r="K44" s="7">
        <v>44102</v>
      </c>
      <c r="L44" s="7">
        <v>44102</v>
      </c>
      <c r="M44" s="7" t="s">
        <v>100</v>
      </c>
      <c r="N44" t="s">
        <v>79</v>
      </c>
      <c r="O44" t="s">
        <v>139</v>
      </c>
      <c r="P44" s="4">
        <v>8</v>
      </c>
      <c r="Q44" s="10">
        <v>12076</v>
      </c>
      <c r="R44" s="4">
        <v>442</v>
      </c>
      <c r="S44" s="11" t="s">
        <v>189</v>
      </c>
      <c r="T44" s="11" t="s">
        <v>203</v>
      </c>
      <c r="V44" t="s">
        <v>235</v>
      </c>
      <c r="W44" s="5">
        <v>44134</v>
      </c>
      <c r="X44" s="5">
        <v>44134</v>
      </c>
      <c r="Y44" s="12" t="s">
        <v>342</v>
      </c>
    </row>
    <row r="45" spans="1:25" ht="45" x14ac:dyDescent="0.25">
      <c r="A45" s="4">
        <v>2020</v>
      </c>
      <c r="B45" s="5">
        <v>44075</v>
      </c>
      <c r="C45" s="5">
        <v>44104</v>
      </c>
      <c r="D45" t="s">
        <v>91</v>
      </c>
      <c r="E45" t="s">
        <v>92</v>
      </c>
      <c r="F45" t="s">
        <v>68</v>
      </c>
      <c r="G45" t="s">
        <v>72</v>
      </c>
      <c r="H45" s="5">
        <v>44075</v>
      </c>
      <c r="I45" s="5">
        <v>44185</v>
      </c>
      <c r="J45" s="4">
        <v>215</v>
      </c>
      <c r="K45" s="7">
        <v>44102</v>
      </c>
      <c r="L45" s="7">
        <v>44102</v>
      </c>
      <c r="M45" s="7" t="s">
        <v>100</v>
      </c>
      <c r="N45" t="s">
        <v>79</v>
      </c>
      <c r="O45" t="s">
        <v>140</v>
      </c>
      <c r="P45" s="4">
        <v>8</v>
      </c>
      <c r="Q45" s="10">
        <v>12087</v>
      </c>
      <c r="R45" s="4">
        <v>443</v>
      </c>
      <c r="S45" s="11" t="s">
        <v>190</v>
      </c>
      <c r="T45" s="11" t="s">
        <v>203</v>
      </c>
      <c r="V45" t="s">
        <v>235</v>
      </c>
      <c r="W45" s="5">
        <v>44134</v>
      </c>
      <c r="X45" s="5">
        <v>44134</v>
      </c>
      <c r="Y45" s="12" t="s">
        <v>342</v>
      </c>
    </row>
    <row r="46" spans="1:25" ht="60" x14ac:dyDescent="0.25">
      <c r="A46" s="4">
        <v>2020</v>
      </c>
      <c r="B46" s="5">
        <v>44075</v>
      </c>
      <c r="C46" s="5">
        <v>44104</v>
      </c>
      <c r="D46" t="s">
        <v>91</v>
      </c>
      <c r="E46" t="s">
        <v>92</v>
      </c>
      <c r="F46" t="s">
        <v>68</v>
      </c>
      <c r="G46" t="s">
        <v>72</v>
      </c>
      <c r="H46" s="5">
        <v>44075</v>
      </c>
      <c r="I46" s="5">
        <v>44185</v>
      </c>
      <c r="J46" s="4">
        <v>215</v>
      </c>
      <c r="K46" s="7">
        <v>44102</v>
      </c>
      <c r="L46" s="7">
        <v>44102</v>
      </c>
      <c r="M46" s="7" t="s">
        <v>100</v>
      </c>
      <c r="N46" t="s">
        <v>79</v>
      </c>
      <c r="O46" t="s">
        <v>141</v>
      </c>
      <c r="P46" s="4">
        <v>8</v>
      </c>
      <c r="Q46" s="10">
        <v>12088</v>
      </c>
      <c r="R46" s="4">
        <v>444</v>
      </c>
      <c r="S46" s="11" t="s">
        <v>191</v>
      </c>
      <c r="T46" s="11" t="s">
        <v>203</v>
      </c>
      <c r="V46" t="s">
        <v>235</v>
      </c>
      <c r="W46" s="5">
        <v>44134</v>
      </c>
      <c r="X46" s="5">
        <v>44134</v>
      </c>
      <c r="Y46" s="12" t="s">
        <v>342</v>
      </c>
    </row>
    <row r="47" spans="1:25" ht="45" x14ac:dyDescent="0.25">
      <c r="A47" s="4">
        <v>2020</v>
      </c>
      <c r="B47" s="5">
        <v>44075</v>
      </c>
      <c r="C47" s="5">
        <v>44104</v>
      </c>
      <c r="D47" t="s">
        <v>91</v>
      </c>
      <c r="E47" t="s">
        <v>92</v>
      </c>
      <c r="F47" t="s">
        <v>68</v>
      </c>
      <c r="G47" t="s">
        <v>72</v>
      </c>
      <c r="H47" s="5">
        <v>44075</v>
      </c>
      <c r="I47" s="5">
        <v>44185</v>
      </c>
      <c r="J47" s="4">
        <v>215</v>
      </c>
      <c r="K47" s="7">
        <v>44102</v>
      </c>
      <c r="L47" s="7">
        <v>44102</v>
      </c>
      <c r="M47" s="7" t="s">
        <v>100</v>
      </c>
      <c r="N47" t="s">
        <v>79</v>
      </c>
      <c r="O47" t="s">
        <v>142</v>
      </c>
      <c r="P47" s="4">
        <v>8</v>
      </c>
      <c r="Q47" s="10">
        <v>12097</v>
      </c>
      <c r="R47" s="4">
        <v>445</v>
      </c>
      <c r="S47" s="11" t="s">
        <v>192</v>
      </c>
      <c r="T47" s="11" t="s">
        <v>203</v>
      </c>
      <c r="V47" t="s">
        <v>235</v>
      </c>
      <c r="W47" s="5">
        <v>44134</v>
      </c>
      <c r="X47" s="5">
        <v>44134</v>
      </c>
      <c r="Y47" s="12" t="s">
        <v>342</v>
      </c>
    </row>
    <row r="48" spans="1:25" ht="45" x14ac:dyDescent="0.25">
      <c r="A48" s="4">
        <v>2020</v>
      </c>
      <c r="B48" s="5">
        <v>44075</v>
      </c>
      <c r="C48" s="5">
        <v>44104</v>
      </c>
      <c r="D48" t="s">
        <v>91</v>
      </c>
      <c r="E48" t="s">
        <v>92</v>
      </c>
      <c r="F48" t="s">
        <v>68</v>
      </c>
      <c r="G48" t="s">
        <v>72</v>
      </c>
      <c r="H48" s="5">
        <v>44075</v>
      </c>
      <c r="I48" s="5">
        <v>44185</v>
      </c>
      <c r="J48" s="4">
        <v>215</v>
      </c>
      <c r="K48" s="7">
        <v>44102</v>
      </c>
      <c r="L48" s="7">
        <v>44102</v>
      </c>
      <c r="M48" s="7" t="s">
        <v>100</v>
      </c>
      <c r="N48" t="s">
        <v>79</v>
      </c>
      <c r="O48" t="s">
        <v>143</v>
      </c>
      <c r="P48" s="4">
        <v>8</v>
      </c>
      <c r="Q48" s="10">
        <v>12113</v>
      </c>
      <c r="R48" s="4">
        <v>446</v>
      </c>
      <c r="S48" s="11" t="s">
        <v>193</v>
      </c>
      <c r="T48" s="11" t="s">
        <v>203</v>
      </c>
      <c r="V48" t="s">
        <v>235</v>
      </c>
      <c r="W48" s="5">
        <v>44134</v>
      </c>
      <c r="X48" s="5">
        <v>44134</v>
      </c>
      <c r="Y48" s="12" t="s">
        <v>342</v>
      </c>
    </row>
    <row r="49" spans="1:25" ht="45" x14ac:dyDescent="0.25">
      <c r="A49" s="4">
        <v>2020</v>
      </c>
      <c r="B49" s="5">
        <v>44075</v>
      </c>
      <c r="C49" s="5">
        <v>44104</v>
      </c>
      <c r="D49" t="s">
        <v>91</v>
      </c>
      <c r="E49" t="s">
        <v>92</v>
      </c>
      <c r="F49" t="s">
        <v>68</v>
      </c>
      <c r="G49" t="s">
        <v>72</v>
      </c>
      <c r="H49" s="5">
        <v>44075</v>
      </c>
      <c r="I49" s="5">
        <v>44185</v>
      </c>
      <c r="J49" s="4">
        <v>215</v>
      </c>
      <c r="K49" s="7">
        <v>44102</v>
      </c>
      <c r="L49" s="7">
        <v>44102</v>
      </c>
      <c r="M49" s="7" t="s">
        <v>100</v>
      </c>
      <c r="N49" t="s">
        <v>79</v>
      </c>
      <c r="O49" t="s">
        <v>144</v>
      </c>
      <c r="P49" s="4">
        <v>8</v>
      </c>
      <c r="Q49" s="10">
        <v>12131</v>
      </c>
      <c r="R49" s="4">
        <v>447</v>
      </c>
      <c r="S49" s="11" t="s">
        <v>194</v>
      </c>
      <c r="T49" s="11" t="s">
        <v>203</v>
      </c>
      <c r="V49" t="s">
        <v>235</v>
      </c>
      <c r="W49" s="5">
        <v>44134</v>
      </c>
      <c r="X49" s="5">
        <v>44134</v>
      </c>
      <c r="Y49" s="12" t="s">
        <v>342</v>
      </c>
    </row>
    <row r="50" spans="1:25" ht="45" x14ac:dyDescent="0.25">
      <c r="A50" s="4">
        <v>2020</v>
      </c>
      <c r="B50" s="5">
        <v>44075</v>
      </c>
      <c r="C50" s="5">
        <v>44104</v>
      </c>
      <c r="D50" t="s">
        <v>91</v>
      </c>
      <c r="E50" t="s">
        <v>92</v>
      </c>
      <c r="F50" t="s">
        <v>68</v>
      </c>
      <c r="G50" t="s">
        <v>72</v>
      </c>
      <c r="H50" s="5">
        <v>44075</v>
      </c>
      <c r="I50" s="5">
        <v>44185</v>
      </c>
      <c r="J50" s="4">
        <v>215</v>
      </c>
      <c r="K50" s="7">
        <v>44102</v>
      </c>
      <c r="L50" s="7">
        <v>44102</v>
      </c>
      <c r="M50" s="7" t="s">
        <v>100</v>
      </c>
      <c r="N50" t="s">
        <v>79</v>
      </c>
      <c r="O50" t="s">
        <v>145</v>
      </c>
      <c r="P50" s="4">
        <v>8</v>
      </c>
      <c r="Q50" s="10"/>
      <c r="R50" s="4">
        <v>448</v>
      </c>
      <c r="S50" s="11" t="s">
        <v>195</v>
      </c>
      <c r="T50" s="11" t="s">
        <v>203</v>
      </c>
      <c r="V50" t="s">
        <v>235</v>
      </c>
      <c r="W50" s="5">
        <v>44134</v>
      </c>
      <c r="X50" s="5">
        <v>44134</v>
      </c>
      <c r="Y50" s="12" t="s">
        <v>342</v>
      </c>
    </row>
    <row r="51" spans="1:25" ht="45" x14ac:dyDescent="0.25">
      <c r="A51" s="4">
        <v>2020</v>
      </c>
      <c r="B51" s="5">
        <v>44075</v>
      </c>
      <c r="C51" s="5">
        <v>44104</v>
      </c>
      <c r="D51" t="s">
        <v>91</v>
      </c>
      <c r="E51" t="s">
        <v>92</v>
      </c>
      <c r="F51" t="s">
        <v>68</v>
      </c>
      <c r="G51" t="s">
        <v>72</v>
      </c>
      <c r="H51" s="5">
        <v>44075</v>
      </c>
      <c r="I51" s="5">
        <v>44185</v>
      </c>
      <c r="J51" s="4">
        <v>216</v>
      </c>
      <c r="K51" s="6">
        <v>44103</v>
      </c>
      <c r="L51" s="6">
        <v>44103</v>
      </c>
      <c r="M51" s="6" t="s">
        <v>101</v>
      </c>
      <c r="N51" t="s">
        <v>79</v>
      </c>
      <c r="O51" t="s">
        <v>146</v>
      </c>
      <c r="P51" s="4">
        <v>9</v>
      </c>
      <c r="Q51" s="8">
        <v>12071</v>
      </c>
      <c r="R51" s="4">
        <v>449</v>
      </c>
      <c r="S51" s="11" t="s">
        <v>196</v>
      </c>
      <c r="T51" s="11" t="s">
        <v>203</v>
      </c>
      <c r="V51" t="s">
        <v>235</v>
      </c>
      <c r="W51" s="5">
        <v>44134</v>
      </c>
      <c r="X51" s="5">
        <v>44134</v>
      </c>
      <c r="Y51" s="12" t="s">
        <v>342</v>
      </c>
    </row>
    <row r="52" spans="1:25" ht="45" x14ac:dyDescent="0.25">
      <c r="A52" s="4">
        <v>2020</v>
      </c>
      <c r="B52" s="5">
        <v>44075</v>
      </c>
      <c r="C52" s="5">
        <v>44104</v>
      </c>
      <c r="D52" t="s">
        <v>91</v>
      </c>
      <c r="E52" t="s">
        <v>92</v>
      </c>
      <c r="F52" t="s">
        <v>68</v>
      </c>
      <c r="G52" t="s">
        <v>72</v>
      </c>
      <c r="H52" s="5">
        <v>44075</v>
      </c>
      <c r="I52" s="5">
        <v>44185</v>
      </c>
      <c r="J52" s="4">
        <v>216</v>
      </c>
      <c r="K52" s="6">
        <v>44103</v>
      </c>
      <c r="L52" s="6">
        <v>44103</v>
      </c>
      <c r="M52" s="6" t="s">
        <v>101</v>
      </c>
      <c r="N52" t="s">
        <v>79</v>
      </c>
      <c r="O52" t="s">
        <v>147</v>
      </c>
      <c r="P52" s="4">
        <v>9</v>
      </c>
      <c r="Q52" s="8">
        <v>12116</v>
      </c>
      <c r="R52" s="4">
        <v>450</v>
      </c>
      <c r="S52" s="11" t="s">
        <v>197</v>
      </c>
      <c r="T52" s="11" t="s">
        <v>203</v>
      </c>
      <c r="V52" t="s">
        <v>235</v>
      </c>
      <c r="W52" s="5">
        <v>44134</v>
      </c>
      <c r="X52" s="5">
        <v>44134</v>
      </c>
      <c r="Y52" s="12" t="s">
        <v>342</v>
      </c>
    </row>
    <row r="53" spans="1:25" ht="45" x14ac:dyDescent="0.25">
      <c r="A53" s="4">
        <v>2020</v>
      </c>
      <c r="B53" s="5">
        <v>44075</v>
      </c>
      <c r="C53" s="5">
        <v>44104</v>
      </c>
      <c r="D53" t="s">
        <v>91</v>
      </c>
      <c r="E53" t="s">
        <v>92</v>
      </c>
      <c r="F53" t="s">
        <v>68</v>
      </c>
      <c r="G53" t="s">
        <v>72</v>
      </c>
      <c r="H53" s="5">
        <v>44075</v>
      </c>
      <c r="I53" s="5">
        <v>44185</v>
      </c>
      <c r="J53" s="4">
        <v>216</v>
      </c>
      <c r="K53" s="6">
        <v>44103</v>
      </c>
      <c r="L53" s="6">
        <v>44103</v>
      </c>
      <c r="M53" s="6" t="s">
        <v>101</v>
      </c>
      <c r="N53" t="s">
        <v>79</v>
      </c>
      <c r="O53" t="s">
        <v>148</v>
      </c>
      <c r="P53" s="4">
        <v>9</v>
      </c>
      <c r="Q53" s="8">
        <v>12121</v>
      </c>
      <c r="R53" s="4">
        <v>451</v>
      </c>
      <c r="S53" s="11" t="s">
        <v>198</v>
      </c>
      <c r="T53" s="11" t="s">
        <v>203</v>
      </c>
      <c r="V53" t="s">
        <v>235</v>
      </c>
      <c r="W53" s="5">
        <v>44134</v>
      </c>
      <c r="X53" s="5">
        <v>44134</v>
      </c>
      <c r="Y53" s="12" t="s">
        <v>342</v>
      </c>
    </row>
    <row r="54" spans="1:25" ht="45" x14ac:dyDescent="0.25">
      <c r="A54" s="4">
        <v>2020</v>
      </c>
      <c r="B54" s="5">
        <v>44075</v>
      </c>
      <c r="C54" s="5">
        <v>44104</v>
      </c>
      <c r="D54" t="s">
        <v>91</v>
      </c>
      <c r="E54" t="s">
        <v>92</v>
      </c>
      <c r="F54" t="s">
        <v>68</v>
      </c>
      <c r="G54" t="s">
        <v>72</v>
      </c>
      <c r="H54" s="5">
        <v>44075</v>
      </c>
      <c r="I54" s="5">
        <v>44185</v>
      </c>
      <c r="J54" s="4">
        <v>216</v>
      </c>
      <c r="K54" s="6">
        <v>44103</v>
      </c>
      <c r="L54" s="6">
        <v>44103</v>
      </c>
      <c r="M54" s="6" t="s">
        <v>101</v>
      </c>
      <c r="N54" t="s">
        <v>79</v>
      </c>
      <c r="O54" t="s">
        <v>149</v>
      </c>
      <c r="P54" s="4">
        <v>9</v>
      </c>
      <c r="Q54" s="8">
        <v>12122</v>
      </c>
      <c r="R54" s="4">
        <v>452</v>
      </c>
      <c r="S54" s="11" t="s">
        <v>199</v>
      </c>
      <c r="T54" s="11" t="s">
        <v>203</v>
      </c>
      <c r="V54" t="s">
        <v>235</v>
      </c>
      <c r="W54" s="5">
        <v>44134</v>
      </c>
      <c r="X54" s="5">
        <v>44134</v>
      </c>
      <c r="Y54" s="12" t="s">
        <v>342</v>
      </c>
    </row>
    <row r="55" spans="1:25" ht="45" x14ac:dyDescent="0.25">
      <c r="A55" s="4">
        <v>2020</v>
      </c>
      <c r="B55" s="5">
        <v>44075</v>
      </c>
      <c r="C55" s="5">
        <v>44104</v>
      </c>
      <c r="D55" t="s">
        <v>91</v>
      </c>
      <c r="E55" t="s">
        <v>92</v>
      </c>
      <c r="F55" t="s">
        <v>68</v>
      </c>
      <c r="G55" t="s">
        <v>72</v>
      </c>
      <c r="H55" s="5">
        <v>44075</v>
      </c>
      <c r="I55" s="5">
        <v>44185</v>
      </c>
      <c r="J55" s="4">
        <v>217</v>
      </c>
      <c r="K55" s="7">
        <v>44104</v>
      </c>
      <c r="L55" s="7">
        <v>44104</v>
      </c>
      <c r="M55" s="7" t="s">
        <v>102</v>
      </c>
      <c r="N55" t="s">
        <v>79</v>
      </c>
      <c r="O55" t="s">
        <v>150</v>
      </c>
      <c r="P55" s="4">
        <v>10</v>
      </c>
      <c r="Q55" s="10">
        <v>13729</v>
      </c>
      <c r="R55" s="4">
        <v>453</v>
      </c>
      <c r="S55" s="11" t="s">
        <v>200</v>
      </c>
      <c r="T55" s="11" t="s">
        <v>203</v>
      </c>
      <c r="V55" t="s">
        <v>235</v>
      </c>
      <c r="W55" s="5">
        <v>44134</v>
      </c>
      <c r="X55" s="5">
        <v>44134</v>
      </c>
      <c r="Y55" s="12" t="s">
        <v>342</v>
      </c>
    </row>
    <row r="56" spans="1:25" ht="60" x14ac:dyDescent="0.25">
      <c r="A56" s="4">
        <v>2020</v>
      </c>
      <c r="B56" s="5">
        <v>44075</v>
      </c>
      <c r="C56" s="5">
        <v>44104</v>
      </c>
      <c r="D56" t="s">
        <v>91</v>
      </c>
      <c r="E56" t="s">
        <v>92</v>
      </c>
      <c r="F56" t="s">
        <v>68</v>
      </c>
      <c r="G56" t="s">
        <v>72</v>
      </c>
      <c r="H56" s="5">
        <v>44075</v>
      </c>
      <c r="I56" s="5">
        <v>44185</v>
      </c>
      <c r="J56" s="4">
        <v>217</v>
      </c>
      <c r="K56" s="7">
        <v>44104</v>
      </c>
      <c r="L56" s="7">
        <v>44104</v>
      </c>
      <c r="M56" s="7" t="s">
        <v>102</v>
      </c>
      <c r="N56" t="s">
        <v>79</v>
      </c>
      <c r="O56" t="s">
        <v>151</v>
      </c>
      <c r="P56" s="4">
        <v>10</v>
      </c>
      <c r="Q56" s="10">
        <v>13592</v>
      </c>
      <c r="R56" s="4">
        <v>454</v>
      </c>
      <c r="S56" s="11" t="s">
        <v>201</v>
      </c>
      <c r="T56" s="11" t="s">
        <v>203</v>
      </c>
      <c r="V56" t="s">
        <v>235</v>
      </c>
      <c r="W56" s="5">
        <v>44134</v>
      </c>
      <c r="X56" s="5">
        <v>44134</v>
      </c>
      <c r="Y56" s="12" t="s">
        <v>342</v>
      </c>
    </row>
    <row r="57" spans="1:25" ht="45" x14ac:dyDescent="0.25">
      <c r="A57" s="4">
        <v>2020</v>
      </c>
      <c r="B57" s="5">
        <v>44075</v>
      </c>
      <c r="C57" s="5">
        <v>44104</v>
      </c>
      <c r="D57" t="s">
        <v>91</v>
      </c>
      <c r="E57" t="s">
        <v>92</v>
      </c>
      <c r="F57" t="s">
        <v>68</v>
      </c>
      <c r="G57" t="s">
        <v>72</v>
      </c>
      <c r="H57" s="5">
        <v>44075</v>
      </c>
      <c r="I57" s="5">
        <v>44185</v>
      </c>
      <c r="J57" s="4">
        <v>217</v>
      </c>
      <c r="K57" s="7">
        <v>44104</v>
      </c>
      <c r="L57" s="7">
        <v>44104</v>
      </c>
      <c r="M57" s="7" t="s">
        <v>102</v>
      </c>
      <c r="N57" t="s">
        <v>79</v>
      </c>
      <c r="O57" t="s">
        <v>152</v>
      </c>
      <c r="P57" s="4">
        <v>10</v>
      </c>
      <c r="Q57" s="10"/>
      <c r="R57" s="4">
        <v>455</v>
      </c>
      <c r="S57" s="11" t="s">
        <v>202</v>
      </c>
      <c r="T57" s="11" t="s">
        <v>203</v>
      </c>
      <c r="V57" t="s">
        <v>235</v>
      </c>
      <c r="W57" s="5">
        <v>44134</v>
      </c>
      <c r="X57" s="5">
        <v>44134</v>
      </c>
      <c r="Y57" s="12" t="s">
        <v>342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74">
      <formula1>Hidden_15</formula1>
    </dataValidation>
    <dataValidation type="list" allowBlank="1" showErrorMessage="1" sqref="G8:G174">
      <formula1>Hidden_26</formula1>
    </dataValidation>
    <dataValidation type="list" allowBlank="1" showErrorMessage="1" sqref="N8:N174">
      <formula1>Hidden_313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3"/>
  <sheetViews>
    <sheetView topLeftCell="A370" workbookViewId="0">
      <selection activeCell="A379" sqref="A379:XFD37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84</v>
      </c>
      <c r="C2" t="s">
        <v>85</v>
      </c>
      <c r="D2" t="s">
        <v>86</v>
      </c>
    </row>
    <row r="3" spans="1:4" x14ac:dyDescent="0.25">
      <c r="A3" s="1" t="s">
        <v>87</v>
      </c>
      <c r="B3" s="1" t="s">
        <v>88</v>
      </c>
      <c r="C3" s="1" t="s">
        <v>89</v>
      </c>
      <c r="D3" s="1" t="s">
        <v>90</v>
      </c>
    </row>
    <row r="4" spans="1:4" x14ac:dyDescent="0.25">
      <c r="A4">
        <v>1</v>
      </c>
      <c r="B4" s="13" t="s">
        <v>236</v>
      </c>
      <c r="C4" s="13" t="s">
        <v>237</v>
      </c>
      <c r="D4" s="13" t="s">
        <v>238</v>
      </c>
    </row>
    <row r="5" spans="1:4" x14ac:dyDescent="0.25">
      <c r="A5">
        <v>1</v>
      </c>
      <c r="B5" s="13" t="s">
        <v>239</v>
      </c>
      <c r="C5" s="13" t="s">
        <v>240</v>
      </c>
      <c r="D5" s="13" t="s">
        <v>241</v>
      </c>
    </row>
    <row r="6" spans="1:4" x14ac:dyDescent="0.25">
      <c r="A6">
        <v>1</v>
      </c>
      <c r="B6" s="13" t="s">
        <v>242</v>
      </c>
      <c r="C6" s="13" t="s">
        <v>243</v>
      </c>
      <c r="D6" s="13" t="s">
        <v>244</v>
      </c>
    </row>
    <row r="7" spans="1:4" x14ac:dyDescent="0.25">
      <c r="A7">
        <v>1</v>
      </c>
      <c r="B7" s="13" t="s">
        <v>245</v>
      </c>
      <c r="C7" s="13" t="s">
        <v>246</v>
      </c>
      <c r="D7" s="13" t="s">
        <v>247</v>
      </c>
    </row>
    <row r="8" spans="1:4" x14ac:dyDescent="0.25">
      <c r="A8">
        <v>1</v>
      </c>
      <c r="B8" s="13" t="s">
        <v>248</v>
      </c>
      <c r="C8" s="13" t="s">
        <v>249</v>
      </c>
      <c r="D8" s="13" t="s">
        <v>250</v>
      </c>
    </row>
    <row r="9" spans="1:4" x14ac:dyDescent="0.25">
      <c r="A9">
        <v>1</v>
      </c>
      <c r="B9" s="13" t="s">
        <v>251</v>
      </c>
      <c r="C9" s="13" t="s">
        <v>252</v>
      </c>
      <c r="D9" s="13" t="s">
        <v>253</v>
      </c>
    </row>
    <row r="10" spans="1:4" x14ac:dyDescent="0.25">
      <c r="A10" s="3">
        <v>1</v>
      </c>
      <c r="B10" s="13" t="s">
        <v>254</v>
      </c>
      <c r="C10" s="13" t="s">
        <v>255</v>
      </c>
      <c r="D10" s="13" t="s">
        <v>256</v>
      </c>
    </row>
    <row r="11" spans="1:4" x14ac:dyDescent="0.25">
      <c r="A11" s="3">
        <v>1</v>
      </c>
      <c r="B11" s="13" t="s">
        <v>257</v>
      </c>
      <c r="C11" s="13" t="s">
        <v>258</v>
      </c>
      <c r="D11" s="13" t="s">
        <v>259</v>
      </c>
    </row>
    <row r="12" spans="1:4" x14ac:dyDescent="0.25">
      <c r="A12" s="3">
        <v>1</v>
      </c>
      <c r="B12" s="13" t="s">
        <v>260</v>
      </c>
      <c r="C12" s="13" t="s">
        <v>261</v>
      </c>
      <c r="D12" s="13" t="s">
        <v>262</v>
      </c>
    </row>
    <row r="13" spans="1:4" x14ac:dyDescent="0.25">
      <c r="A13" s="3">
        <v>1</v>
      </c>
      <c r="B13" s="13" t="s">
        <v>263</v>
      </c>
      <c r="C13" s="13" t="s">
        <v>264</v>
      </c>
      <c r="D13" s="13" t="s">
        <v>256</v>
      </c>
    </row>
    <row r="14" spans="1:4" x14ac:dyDescent="0.25">
      <c r="A14" s="3">
        <v>1</v>
      </c>
      <c r="B14" s="13" t="s">
        <v>265</v>
      </c>
      <c r="C14" s="13" t="s">
        <v>266</v>
      </c>
      <c r="D14" s="13" t="s">
        <v>267</v>
      </c>
    </row>
    <row r="15" spans="1:4" x14ac:dyDescent="0.25">
      <c r="A15" s="3">
        <v>1</v>
      </c>
      <c r="B15" s="13" t="s">
        <v>268</v>
      </c>
      <c r="C15" s="13" t="s">
        <v>266</v>
      </c>
      <c r="D15" s="13" t="s">
        <v>269</v>
      </c>
    </row>
    <row r="16" spans="1:4" x14ac:dyDescent="0.25">
      <c r="A16" s="3">
        <v>1</v>
      </c>
      <c r="B16" s="13" t="s">
        <v>270</v>
      </c>
      <c r="C16" s="13" t="s">
        <v>271</v>
      </c>
      <c r="D16" s="13" t="s">
        <v>272</v>
      </c>
    </row>
    <row r="17" spans="1:4" x14ac:dyDescent="0.25">
      <c r="A17" s="3">
        <v>1</v>
      </c>
      <c r="B17" s="13" t="s">
        <v>273</v>
      </c>
      <c r="C17" s="13" t="s">
        <v>274</v>
      </c>
      <c r="D17" s="13" t="s">
        <v>275</v>
      </c>
    </row>
    <row r="18" spans="1:4" x14ac:dyDescent="0.25">
      <c r="A18" s="3">
        <v>1</v>
      </c>
      <c r="B18" s="13" t="s">
        <v>276</v>
      </c>
      <c r="C18" s="13" t="s">
        <v>277</v>
      </c>
      <c r="D18" s="13" t="s">
        <v>278</v>
      </c>
    </row>
    <row r="19" spans="1:4" x14ac:dyDescent="0.25">
      <c r="A19" s="3">
        <v>1</v>
      </c>
      <c r="B19" s="13" t="s">
        <v>279</v>
      </c>
      <c r="C19" s="13" t="s">
        <v>280</v>
      </c>
      <c r="D19" s="13" t="s">
        <v>256</v>
      </c>
    </row>
    <row r="20" spans="1:4" x14ac:dyDescent="0.25">
      <c r="A20" s="3">
        <v>1</v>
      </c>
      <c r="B20" s="13" t="s">
        <v>281</v>
      </c>
      <c r="C20" s="13" t="s">
        <v>282</v>
      </c>
      <c r="D20" s="13" t="s">
        <v>283</v>
      </c>
    </row>
    <row r="21" spans="1:4" x14ac:dyDescent="0.25">
      <c r="A21" s="3">
        <v>1</v>
      </c>
      <c r="B21" s="13" t="s">
        <v>284</v>
      </c>
      <c r="C21" s="13" t="s">
        <v>282</v>
      </c>
      <c r="D21" s="13" t="s">
        <v>285</v>
      </c>
    </row>
    <row r="22" spans="1:4" x14ac:dyDescent="0.25">
      <c r="A22" s="3">
        <v>1</v>
      </c>
      <c r="B22" s="13" t="s">
        <v>286</v>
      </c>
      <c r="C22" s="13" t="s">
        <v>287</v>
      </c>
      <c r="D22" s="13" t="s">
        <v>288</v>
      </c>
    </row>
    <row r="23" spans="1:4" x14ac:dyDescent="0.25">
      <c r="A23" s="3">
        <v>1</v>
      </c>
      <c r="B23" s="13" t="s">
        <v>289</v>
      </c>
      <c r="C23" s="13" t="s">
        <v>287</v>
      </c>
      <c r="D23" s="13" t="s">
        <v>290</v>
      </c>
    </row>
    <row r="24" spans="1:4" x14ac:dyDescent="0.25">
      <c r="A24" s="3">
        <v>1</v>
      </c>
      <c r="B24" s="13" t="s">
        <v>291</v>
      </c>
      <c r="C24" s="13" t="s">
        <v>292</v>
      </c>
      <c r="D24" s="13" t="s">
        <v>293</v>
      </c>
    </row>
    <row r="25" spans="1:4" x14ac:dyDescent="0.25">
      <c r="A25" s="3">
        <v>1</v>
      </c>
      <c r="B25" s="13" t="s">
        <v>294</v>
      </c>
      <c r="C25" s="13" t="s">
        <v>295</v>
      </c>
      <c r="D25" s="13" t="s">
        <v>296</v>
      </c>
    </row>
    <row r="26" spans="1:4" x14ac:dyDescent="0.25">
      <c r="A26" s="3">
        <v>1</v>
      </c>
      <c r="B26" s="13" t="s">
        <v>284</v>
      </c>
      <c r="C26" s="13" t="s">
        <v>300</v>
      </c>
      <c r="D26" s="13" t="s">
        <v>301</v>
      </c>
    </row>
    <row r="27" spans="1:4" x14ac:dyDescent="0.25">
      <c r="A27" s="3">
        <v>1</v>
      </c>
      <c r="B27" s="13" t="s">
        <v>302</v>
      </c>
      <c r="C27" s="13" t="s">
        <v>303</v>
      </c>
      <c r="D27" s="13" t="s">
        <v>304</v>
      </c>
    </row>
    <row r="28" spans="1:4" x14ac:dyDescent="0.25">
      <c r="A28" s="3">
        <v>1</v>
      </c>
      <c r="B28" s="13" t="s">
        <v>305</v>
      </c>
      <c r="C28" s="13" t="s">
        <v>303</v>
      </c>
      <c r="D28" s="13" t="s">
        <v>306</v>
      </c>
    </row>
    <row r="29" spans="1:4" x14ac:dyDescent="0.25">
      <c r="A29" s="3">
        <v>1</v>
      </c>
      <c r="B29" s="13" t="s">
        <v>307</v>
      </c>
      <c r="C29" s="13" t="s">
        <v>303</v>
      </c>
      <c r="D29" s="13" t="s">
        <v>308</v>
      </c>
    </row>
    <row r="30" spans="1:4" x14ac:dyDescent="0.25">
      <c r="A30" s="3">
        <v>1</v>
      </c>
      <c r="B30" s="13" t="s">
        <v>309</v>
      </c>
      <c r="C30" s="13" t="s">
        <v>310</v>
      </c>
      <c r="D30" s="13" t="s">
        <v>311</v>
      </c>
    </row>
    <row r="31" spans="1:4" x14ac:dyDescent="0.25">
      <c r="A31" s="3">
        <v>1</v>
      </c>
      <c r="B31" s="13" t="s">
        <v>312</v>
      </c>
      <c r="C31" s="13" t="s">
        <v>313</v>
      </c>
      <c r="D31" s="13" t="s">
        <v>314</v>
      </c>
    </row>
    <row r="32" spans="1:4" x14ac:dyDescent="0.25">
      <c r="A32" s="3">
        <v>1</v>
      </c>
      <c r="B32" s="13" t="s">
        <v>315</v>
      </c>
      <c r="C32" s="13" t="s">
        <v>285</v>
      </c>
      <c r="D32" s="13" t="s">
        <v>316</v>
      </c>
    </row>
    <row r="33" spans="1:4" x14ac:dyDescent="0.25">
      <c r="A33" s="3">
        <v>1</v>
      </c>
      <c r="B33" s="13" t="s">
        <v>317</v>
      </c>
      <c r="C33" s="13" t="s">
        <v>318</v>
      </c>
      <c r="D33" s="13" t="s">
        <v>319</v>
      </c>
    </row>
    <row r="34" spans="1:4" x14ac:dyDescent="0.25">
      <c r="A34" s="3">
        <v>1</v>
      </c>
      <c r="B34" s="13" t="s">
        <v>320</v>
      </c>
      <c r="C34" s="13" t="s">
        <v>238</v>
      </c>
      <c r="D34" s="13" t="s">
        <v>321</v>
      </c>
    </row>
    <row r="35" spans="1:4" x14ac:dyDescent="0.25">
      <c r="A35" s="3">
        <v>1</v>
      </c>
      <c r="B35" s="13" t="s">
        <v>322</v>
      </c>
      <c r="C35" s="13" t="s">
        <v>238</v>
      </c>
      <c r="D35" s="13" t="s">
        <v>323</v>
      </c>
    </row>
    <row r="36" spans="1:4" x14ac:dyDescent="0.25">
      <c r="A36" s="3">
        <v>1</v>
      </c>
      <c r="B36" s="13" t="s">
        <v>307</v>
      </c>
      <c r="C36" s="13" t="s">
        <v>324</v>
      </c>
      <c r="D36" s="13" t="s">
        <v>325</v>
      </c>
    </row>
    <row r="37" spans="1:4" x14ac:dyDescent="0.25">
      <c r="A37" s="3">
        <v>1</v>
      </c>
      <c r="B37" s="13" t="s">
        <v>326</v>
      </c>
      <c r="C37" s="13" t="s">
        <v>327</v>
      </c>
      <c r="D37" s="13" t="s">
        <v>328</v>
      </c>
    </row>
    <row r="38" spans="1:4" x14ac:dyDescent="0.25">
      <c r="A38" s="3">
        <v>1</v>
      </c>
      <c r="B38" s="13" t="s">
        <v>329</v>
      </c>
      <c r="C38" s="13" t="s">
        <v>330</v>
      </c>
      <c r="D38" s="13" t="s">
        <v>323</v>
      </c>
    </row>
    <row r="39" spans="1:4" x14ac:dyDescent="0.25">
      <c r="A39" s="3">
        <v>1</v>
      </c>
      <c r="B39" s="13" t="s">
        <v>331</v>
      </c>
      <c r="C39" s="13" t="s">
        <v>332</v>
      </c>
      <c r="D39" s="13" t="s">
        <v>256</v>
      </c>
    </row>
    <row r="40" spans="1:4" x14ac:dyDescent="0.25">
      <c r="A40" s="3">
        <v>1</v>
      </c>
      <c r="B40" s="13" t="s">
        <v>336</v>
      </c>
      <c r="C40" s="13" t="s">
        <v>269</v>
      </c>
      <c r="D40" s="13" t="s">
        <v>316</v>
      </c>
    </row>
    <row r="41" spans="1:4" x14ac:dyDescent="0.25">
      <c r="A41" s="3">
        <v>1</v>
      </c>
      <c r="B41" s="13" t="s">
        <v>337</v>
      </c>
      <c r="C41" s="13" t="s">
        <v>338</v>
      </c>
      <c r="D41" s="13" t="s">
        <v>316</v>
      </c>
    </row>
    <row r="42" spans="1:4" x14ac:dyDescent="0.25">
      <c r="A42" s="3">
        <v>1</v>
      </c>
      <c r="B42" s="13" t="s">
        <v>339</v>
      </c>
      <c r="C42" s="13" t="s">
        <v>340</v>
      </c>
      <c r="D42" s="13" t="s">
        <v>341</v>
      </c>
    </row>
    <row r="43" spans="1:4" x14ac:dyDescent="0.25">
      <c r="A43">
        <v>2</v>
      </c>
      <c r="B43" s="13" t="s">
        <v>236</v>
      </c>
      <c r="C43" s="13" t="s">
        <v>237</v>
      </c>
      <c r="D43" s="13" t="s">
        <v>238</v>
      </c>
    </row>
    <row r="44" spans="1:4" x14ac:dyDescent="0.25">
      <c r="A44">
        <v>2</v>
      </c>
      <c r="B44" s="13" t="s">
        <v>239</v>
      </c>
      <c r="C44" s="13" t="s">
        <v>240</v>
      </c>
      <c r="D44" s="13" t="s">
        <v>241</v>
      </c>
    </row>
    <row r="45" spans="1:4" x14ac:dyDescent="0.25">
      <c r="A45">
        <v>2</v>
      </c>
      <c r="B45" s="13" t="s">
        <v>242</v>
      </c>
      <c r="C45" s="13" t="s">
        <v>243</v>
      </c>
      <c r="D45" s="13" t="s">
        <v>244</v>
      </c>
    </row>
    <row r="46" spans="1:4" x14ac:dyDescent="0.25">
      <c r="A46">
        <v>2</v>
      </c>
      <c r="B46" s="13" t="s">
        <v>245</v>
      </c>
      <c r="C46" s="13" t="s">
        <v>246</v>
      </c>
      <c r="D46" s="13" t="s">
        <v>247</v>
      </c>
    </row>
    <row r="47" spans="1:4" x14ac:dyDescent="0.25">
      <c r="A47" s="3">
        <v>2</v>
      </c>
      <c r="B47" s="13" t="s">
        <v>248</v>
      </c>
      <c r="C47" s="13" t="s">
        <v>249</v>
      </c>
      <c r="D47" s="13" t="s">
        <v>250</v>
      </c>
    </row>
    <row r="48" spans="1:4" x14ac:dyDescent="0.25">
      <c r="A48" s="3">
        <v>2</v>
      </c>
      <c r="B48" s="13" t="s">
        <v>251</v>
      </c>
      <c r="C48" s="13" t="s">
        <v>252</v>
      </c>
      <c r="D48" s="13" t="s">
        <v>253</v>
      </c>
    </row>
    <row r="49" spans="1:4" x14ac:dyDescent="0.25">
      <c r="A49" s="3">
        <v>2</v>
      </c>
      <c r="B49" s="13" t="s">
        <v>254</v>
      </c>
      <c r="C49" s="13" t="s">
        <v>255</v>
      </c>
      <c r="D49" s="13" t="s">
        <v>256</v>
      </c>
    </row>
    <row r="50" spans="1:4" x14ac:dyDescent="0.25">
      <c r="A50" s="3">
        <v>2</v>
      </c>
      <c r="B50" s="13" t="s">
        <v>257</v>
      </c>
      <c r="C50" s="13" t="s">
        <v>258</v>
      </c>
      <c r="D50" s="13" t="s">
        <v>259</v>
      </c>
    </row>
    <row r="51" spans="1:4" x14ac:dyDescent="0.25">
      <c r="A51" s="3">
        <v>2</v>
      </c>
      <c r="B51" s="13" t="s">
        <v>260</v>
      </c>
      <c r="C51" s="13" t="s">
        <v>261</v>
      </c>
      <c r="D51" s="13" t="s">
        <v>262</v>
      </c>
    </row>
    <row r="52" spans="1:4" x14ac:dyDescent="0.25">
      <c r="A52" s="3">
        <v>2</v>
      </c>
      <c r="B52" s="13" t="s">
        <v>263</v>
      </c>
      <c r="C52" s="13" t="s">
        <v>264</v>
      </c>
      <c r="D52" s="13" t="s">
        <v>256</v>
      </c>
    </row>
    <row r="53" spans="1:4" x14ac:dyDescent="0.25">
      <c r="A53" s="3">
        <v>2</v>
      </c>
      <c r="B53" s="13" t="s">
        <v>265</v>
      </c>
      <c r="C53" s="13" t="s">
        <v>266</v>
      </c>
      <c r="D53" s="13" t="s">
        <v>267</v>
      </c>
    </row>
    <row r="54" spans="1:4" x14ac:dyDescent="0.25">
      <c r="A54" s="3">
        <v>2</v>
      </c>
      <c r="B54" s="13" t="s">
        <v>268</v>
      </c>
      <c r="C54" s="13" t="s">
        <v>266</v>
      </c>
      <c r="D54" s="13" t="s">
        <v>269</v>
      </c>
    </row>
    <row r="55" spans="1:4" x14ac:dyDescent="0.25">
      <c r="A55" s="3">
        <v>2</v>
      </c>
      <c r="B55" s="13" t="s">
        <v>270</v>
      </c>
      <c r="C55" s="13" t="s">
        <v>271</v>
      </c>
      <c r="D55" s="13" t="s">
        <v>272</v>
      </c>
    </row>
    <row r="56" spans="1:4" x14ac:dyDescent="0.25">
      <c r="A56" s="3">
        <v>2</v>
      </c>
      <c r="B56" s="13" t="s">
        <v>273</v>
      </c>
      <c r="C56" s="13" t="s">
        <v>274</v>
      </c>
      <c r="D56" s="13" t="s">
        <v>275</v>
      </c>
    </row>
    <row r="57" spans="1:4" x14ac:dyDescent="0.25">
      <c r="A57" s="3">
        <v>2</v>
      </c>
      <c r="B57" s="13" t="s">
        <v>276</v>
      </c>
      <c r="C57" s="13" t="s">
        <v>277</v>
      </c>
      <c r="D57" s="13" t="s">
        <v>278</v>
      </c>
    </row>
    <row r="58" spans="1:4" x14ac:dyDescent="0.25">
      <c r="A58" s="3">
        <v>2</v>
      </c>
      <c r="B58" s="13" t="s">
        <v>279</v>
      </c>
      <c r="C58" s="13" t="s">
        <v>280</v>
      </c>
      <c r="D58" s="13" t="s">
        <v>256</v>
      </c>
    </row>
    <row r="59" spans="1:4" x14ac:dyDescent="0.25">
      <c r="A59" s="3">
        <v>2</v>
      </c>
      <c r="B59" s="13" t="s">
        <v>281</v>
      </c>
      <c r="C59" s="13" t="s">
        <v>282</v>
      </c>
      <c r="D59" s="13" t="s">
        <v>283</v>
      </c>
    </row>
    <row r="60" spans="1:4" x14ac:dyDescent="0.25">
      <c r="A60" s="3">
        <v>2</v>
      </c>
      <c r="B60" s="13" t="s">
        <v>284</v>
      </c>
      <c r="C60" s="13" t="s">
        <v>282</v>
      </c>
      <c r="D60" s="13" t="s">
        <v>285</v>
      </c>
    </row>
    <row r="61" spans="1:4" x14ac:dyDescent="0.25">
      <c r="A61" s="3">
        <v>2</v>
      </c>
      <c r="B61" s="13" t="s">
        <v>286</v>
      </c>
      <c r="C61" s="13" t="s">
        <v>287</v>
      </c>
      <c r="D61" s="13" t="s">
        <v>288</v>
      </c>
    </row>
    <row r="62" spans="1:4" x14ac:dyDescent="0.25">
      <c r="A62" s="3">
        <v>2</v>
      </c>
      <c r="B62" s="13" t="s">
        <v>289</v>
      </c>
      <c r="C62" s="13" t="s">
        <v>287</v>
      </c>
      <c r="D62" s="13" t="s">
        <v>290</v>
      </c>
    </row>
    <row r="63" spans="1:4" x14ac:dyDescent="0.25">
      <c r="A63" s="3">
        <v>2</v>
      </c>
      <c r="B63" s="13" t="s">
        <v>291</v>
      </c>
      <c r="C63" s="13" t="s">
        <v>292</v>
      </c>
      <c r="D63" s="13" t="s">
        <v>293</v>
      </c>
    </row>
    <row r="64" spans="1:4" x14ac:dyDescent="0.25">
      <c r="A64" s="3">
        <v>2</v>
      </c>
      <c r="B64" s="13" t="s">
        <v>294</v>
      </c>
      <c r="C64" s="13" t="s">
        <v>295</v>
      </c>
      <c r="D64" s="13" t="s">
        <v>296</v>
      </c>
    </row>
    <row r="65" spans="1:4" x14ac:dyDescent="0.25">
      <c r="A65" s="3">
        <v>2</v>
      </c>
      <c r="B65" s="13" t="s">
        <v>284</v>
      </c>
      <c r="C65" s="13" t="s">
        <v>300</v>
      </c>
      <c r="D65" s="13" t="s">
        <v>301</v>
      </c>
    </row>
    <row r="66" spans="1:4" x14ac:dyDescent="0.25">
      <c r="A66" s="3">
        <v>2</v>
      </c>
      <c r="B66" s="13" t="s">
        <v>302</v>
      </c>
      <c r="C66" s="13" t="s">
        <v>303</v>
      </c>
      <c r="D66" s="13" t="s">
        <v>304</v>
      </c>
    </row>
    <row r="67" spans="1:4" x14ac:dyDescent="0.25">
      <c r="A67" s="3">
        <v>2</v>
      </c>
      <c r="B67" s="13" t="s">
        <v>305</v>
      </c>
      <c r="C67" s="13" t="s">
        <v>303</v>
      </c>
      <c r="D67" s="13" t="s">
        <v>306</v>
      </c>
    </row>
    <row r="68" spans="1:4" x14ac:dyDescent="0.25">
      <c r="A68" s="3">
        <v>2</v>
      </c>
      <c r="B68" s="13" t="s">
        <v>307</v>
      </c>
      <c r="C68" s="13" t="s">
        <v>303</v>
      </c>
      <c r="D68" s="13" t="s">
        <v>308</v>
      </c>
    </row>
    <row r="69" spans="1:4" x14ac:dyDescent="0.25">
      <c r="A69" s="3">
        <v>2</v>
      </c>
      <c r="B69" s="13" t="s">
        <v>309</v>
      </c>
      <c r="C69" s="13" t="s">
        <v>310</v>
      </c>
      <c r="D69" s="13" t="s">
        <v>311</v>
      </c>
    </row>
    <row r="70" spans="1:4" x14ac:dyDescent="0.25">
      <c r="A70" s="3">
        <v>2</v>
      </c>
      <c r="B70" s="13" t="s">
        <v>312</v>
      </c>
      <c r="C70" s="13" t="s">
        <v>313</v>
      </c>
      <c r="D70" s="13" t="s">
        <v>314</v>
      </c>
    </row>
    <row r="71" spans="1:4" x14ac:dyDescent="0.25">
      <c r="A71" s="3">
        <v>2</v>
      </c>
      <c r="B71" s="13" t="s">
        <v>315</v>
      </c>
      <c r="C71" s="13" t="s">
        <v>285</v>
      </c>
      <c r="D71" s="13" t="s">
        <v>316</v>
      </c>
    </row>
    <row r="72" spans="1:4" x14ac:dyDescent="0.25">
      <c r="A72" s="3">
        <v>2</v>
      </c>
      <c r="B72" s="13" t="s">
        <v>317</v>
      </c>
      <c r="C72" s="13" t="s">
        <v>318</v>
      </c>
      <c r="D72" s="13" t="s">
        <v>319</v>
      </c>
    </row>
    <row r="73" spans="1:4" x14ac:dyDescent="0.25">
      <c r="A73" s="3">
        <v>2</v>
      </c>
      <c r="B73" s="13" t="s">
        <v>320</v>
      </c>
      <c r="C73" s="13" t="s">
        <v>238</v>
      </c>
      <c r="D73" s="13" t="s">
        <v>321</v>
      </c>
    </row>
    <row r="74" spans="1:4" x14ac:dyDescent="0.25">
      <c r="A74" s="3">
        <v>2</v>
      </c>
      <c r="B74" s="13" t="s">
        <v>322</v>
      </c>
      <c r="C74" s="13" t="s">
        <v>238</v>
      </c>
      <c r="D74" s="13" t="s">
        <v>323</v>
      </c>
    </row>
    <row r="75" spans="1:4" x14ac:dyDescent="0.25">
      <c r="A75" s="3">
        <v>2</v>
      </c>
      <c r="B75" s="13" t="s">
        <v>307</v>
      </c>
      <c r="C75" s="13" t="s">
        <v>324</v>
      </c>
      <c r="D75" s="13" t="s">
        <v>325</v>
      </c>
    </row>
    <row r="76" spans="1:4" x14ac:dyDescent="0.25">
      <c r="A76" s="3">
        <v>2</v>
      </c>
      <c r="B76" s="13" t="s">
        <v>326</v>
      </c>
      <c r="C76" s="13" t="s">
        <v>327</v>
      </c>
      <c r="D76" s="13" t="s">
        <v>328</v>
      </c>
    </row>
    <row r="77" spans="1:4" x14ac:dyDescent="0.25">
      <c r="A77" s="3">
        <v>2</v>
      </c>
      <c r="B77" s="13" t="s">
        <v>329</v>
      </c>
      <c r="C77" s="13" t="s">
        <v>330</v>
      </c>
      <c r="D77" s="13" t="s">
        <v>323</v>
      </c>
    </row>
    <row r="78" spans="1:4" x14ac:dyDescent="0.25">
      <c r="A78" s="3">
        <v>2</v>
      </c>
      <c r="B78" s="13" t="s">
        <v>331</v>
      </c>
      <c r="C78" s="13" t="s">
        <v>332</v>
      </c>
      <c r="D78" s="13" t="s">
        <v>256</v>
      </c>
    </row>
    <row r="79" spans="1:4" x14ac:dyDescent="0.25">
      <c r="A79" s="3">
        <v>2</v>
      </c>
      <c r="B79" s="13" t="s">
        <v>333</v>
      </c>
      <c r="C79" s="13" t="s">
        <v>334</v>
      </c>
      <c r="D79" s="13" t="s">
        <v>335</v>
      </c>
    </row>
    <row r="80" spans="1:4" x14ac:dyDescent="0.25">
      <c r="A80" s="3">
        <v>2</v>
      </c>
      <c r="B80" s="13" t="s">
        <v>336</v>
      </c>
      <c r="C80" s="13" t="s">
        <v>269</v>
      </c>
      <c r="D80" s="13" t="s">
        <v>316</v>
      </c>
    </row>
    <row r="81" spans="1:4" x14ac:dyDescent="0.25">
      <c r="A81" s="3">
        <v>2</v>
      </c>
      <c r="B81" s="13" t="s">
        <v>337</v>
      </c>
      <c r="C81" s="13" t="s">
        <v>338</v>
      </c>
      <c r="D81" s="13" t="s">
        <v>316</v>
      </c>
    </row>
    <row r="82" spans="1:4" x14ac:dyDescent="0.25">
      <c r="A82" s="3">
        <v>2</v>
      </c>
      <c r="B82" s="13" t="s">
        <v>339</v>
      </c>
      <c r="C82" s="13" t="s">
        <v>340</v>
      </c>
      <c r="D82" s="13" t="s">
        <v>341</v>
      </c>
    </row>
    <row r="83" spans="1:4" x14ac:dyDescent="0.25">
      <c r="A83">
        <v>3</v>
      </c>
      <c r="B83" s="13" t="s">
        <v>236</v>
      </c>
      <c r="C83" s="13" t="s">
        <v>237</v>
      </c>
      <c r="D83" s="13" t="s">
        <v>238</v>
      </c>
    </row>
    <row r="84" spans="1:4" x14ac:dyDescent="0.25">
      <c r="A84">
        <v>3</v>
      </c>
      <c r="B84" s="13" t="s">
        <v>239</v>
      </c>
      <c r="C84" s="13" t="s">
        <v>240</v>
      </c>
      <c r="D84" s="13" t="s">
        <v>241</v>
      </c>
    </row>
    <row r="85" spans="1:4" x14ac:dyDescent="0.25">
      <c r="A85" s="3">
        <v>3</v>
      </c>
      <c r="B85" s="13" t="s">
        <v>242</v>
      </c>
      <c r="C85" s="13" t="s">
        <v>243</v>
      </c>
      <c r="D85" s="13" t="s">
        <v>244</v>
      </c>
    </row>
    <row r="86" spans="1:4" x14ac:dyDescent="0.25">
      <c r="A86" s="3">
        <v>3</v>
      </c>
      <c r="B86" s="13" t="s">
        <v>245</v>
      </c>
      <c r="C86" s="13" t="s">
        <v>246</v>
      </c>
      <c r="D86" s="13" t="s">
        <v>247</v>
      </c>
    </row>
    <row r="87" spans="1:4" x14ac:dyDescent="0.25">
      <c r="A87" s="3">
        <v>3</v>
      </c>
      <c r="B87" s="13" t="s">
        <v>248</v>
      </c>
      <c r="C87" s="13" t="s">
        <v>249</v>
      </c>
      <c r="D87" s="13" t="s">
        <v>250</v>
      </c>
    </row>
    <row r="88" spans="1:4" x14ac:dyDescent="0.25">
      <c r="A88" s="3">
        <v>3</v>
      </c>
      <c r="B88" s="13" t="s">
        <v>251</v>
      </c>
      <c r="C88" s="13" t="s">
        <v>252</v>
      </c>
      <c r="D88" s="13" t="s">
        <v>253</v>
      </c>
    </row>
    <row r="89" spans="1:4" x14ac:dyDescent="0.25">
      <c r="A89" s="3">
        <v>3</v>
      </c>
      <c r="B89" s="13" t="s">
        <v>254</v>
      </c>
      <c r="C89" s="13" t="s">
        <v>255</v>
      </c>
      <c r="D89" s="13" t="s">
        <v>256</v>
      </c>
    </row>
    <row r="90" spans="1:4" x14ac:dyDescent="0.25">
      <c r="A90" s="3">
        <v>3</v>
      </c>
      <c r="B90" s="13" t="s">
        <v>257</v>
      </c>
      <c r="C90" s="13" t="s">
        <v>258</v>
      </c>
      <c r="D90" s="13" t="s">
        <v>259</v>
      </c>
    </row>
    <row r="91" spans="1:4" x14ac:dyDescent="0.25">
      <c r="A91" s="3">
        <v>3</v>
      </c>
      <c r="B91" s="13" t="s">
        <v>260</v>
      </c>
      <c r="C91" s="13" t="s">
        <v>261</v>
      </c>
      <c r="D91" s="13" t="s">
        <v>262</v>
      </c>
    </row>
    <row r="92" spans="1:4" x14ac:dyDescent="0.25">
      <c r="A92" s="3">
        <v>3</v>
      </c>
      <c r="B92" s="13" t="s">
        <v>263</v>
      </c>
      <c r="C92" s="13" t="s">
        <v>264</v>
      </c>
      <c r="D92" s="13" t="s">
        <v>256</v>
      </c>
    </row>
    <row r="93" spans="1:4" x14ac:dyDescent="0.25">
      <c r="A93" s="3">
        <v>3</v>
      </c>
      <c r="B93" s="13" t="s">
        <v>265</v>
      </c>
      <c r="C93" s="13" t="s">
        <v>266</v>
      </c>
      <c r="D93" s="13" t="s">
        <v>267</v>
      </c>
    </row>
    <row r="94" spans="1:4" x14ac:dyDescent="0.25">
      <c r="A94" s="3">
        <v>3</v>
      </c>
      <c r="B94" s="13" t="s">
        <v>268</v>
      </c>
      <c r="C94" s="13" t="s">
        <v>266</v>
      </c>
      <c r="D94" s="13" t="s">
        <v>269</v>
      </c>
    </row>
    <row r="95" spans="1:4" x14ac:dyDescent="0.25">
      <c r="A95" s="3">
        <v>3</v>
      </c>
      <c r="B95" s="13" t="s">
        <v>270</v>
      </c>
      <c r="C95" s="13" t="s">
        <v>271</v>
      </c>
      <c r="D95" s="13" t="s">
        <v>272</v>
      </c>
    </row>
    <row r="96" spans="1:4" x14ac:dyDescent="0.25">
      <c r="A96" s="3">
        <v>3</v>
      </c>
      <c r="B96" s="13" t="s">
        <v>273</v>
      </c>
      <c r="C96" s="13" t="s">
        <v>274</v>
      </c>
      <c r="D96" s="13" t="s">
        <v>275</v>
      </c>
    </row>
    <row r="97" spans="1:4" x14ac:dyDescent="0.25">
      <c r="A97" s="3">
        <v>3</v>
      </c>
      <c r="B97" s="13" t="s">
        <v>276</v>
      </c>
      <c r="C97" s="13" t="s">
        <v>277</v>
      </c>
      <c r="D97" s="13" t="s">
        <v>278</v>
      </c>
    </row>
    <row r="98" spans="1:4" x14ac:dyDescent="0.25">
      <c r="A98" s="3">
        <v>3</v>
      </c>
      <c r="B98" s="13" t="s">
        <v>279</v>
      </c>
      <c r="C98" s="13" t="s">
        <v>280</v>
      </c>
      <c r="D98" s="13" t="s">
        <v>256</v>
      </c>
    </row>
    <row r="99" spans="1:4" x14ac:dyDescent="0.25">
      <c r="A99" s="3">
        <v>3</v>
      </c>
      <c r="B99" s="13" t="s">
        <v>281</v>
      </c>
      <c r="C99" s="13" t="s">
        <v>282</v>
      </c>
      <c r="D99" s="13" t="s">
        <v>283</v>
      </c>
    </row>
    <row r="100" spans="1:4" x14ac:dyDescent="0.25">
      <c r="A100" s="3">
        <v>3</v>
      </c>
      <c r="B100" s="13" t="s">
        <v>284</v>
      </c>
      <c r="C100" s="13" t="s">
        <v>282</v>
      </c>
      <c r="D100" s="13" t="s">
        <v>285</v>
      </c>
    </row>
    <row r="101" spans="1:4" x14ac:dyDescent="0.25">
      <c r="A101" s="3">
        <v>3</v>
      </c>
      <c r="B101" s="13" t="s">
        <v>286</v>
      </c>
      <c r="C101" s="13" t="s">
        <v>287</v>
      </c>
      <c r="D101" s="13" t="s">
        <v>288</v>
      </c>
    </row>
    <row r="102" spans="1:4" x14ac:dyDescent="0.25">
      <c r="A102" s="3">
        <v>3</v>
      </c>
      <c r="B102" s="13" t="s">
        <v>289</v>
      </c>
      <c r="C102" s="13" t="s">
        <v>287</v>
      </c>
      <c r="D102" s="13" t="s">
        <v>290</v>
      </c>
    </row>
    <row r="103" spans="1:4" x14ac:dyDescent="0.25">
      <c r="A103" s="3">
        <v>3</v>
      </c>
      <c r="B103" s="13" t="s">
        <v>291</v>
      </c>
      <c r="C103" s="13" t="s">
        <v>292</v>
      </c>
      <c r="D103" s="13" t="s">
        <v>293</v>
      </c>
    </row>
    <row r="104" spans="1:4" x14ac:dyDescent="0.25">
      <c r="A104" s="3">
        <v>3</v>
      </c>
      <c r="B104" s="13" t="s">
        <v>294</v>
      </c>
      <c r="C104" s="13" t="s">
        <v>295</v>
      </c>
      <c r="D104" s="13" t="s">
        <v>296</v>
      </c>
    </row>
    <row r="105" spans="1:4" x14ac:dyDescent="0.25">
      <c r="A105" s="3">
        <v>3</v>
      </c>
      <c r="B105" s="13" t="s">
        <v>284</v>
      </c>
      <c r="C105" s="13" t="s">
        <v>300</v>
      </c>
      <c r="D105" s="13" t="s">
        <v>301</v>
      </c>
    </row>
    <row r="106" spans="1:4" x14ac:dyDescent="0.25">
      <c r="A106" s="3">
        <v>3</v>
      </c>
      <c r="B106" s="13" t="s">
        <v>302</v>
      </c>
      <c r="C106" s="13" t="s">
        <v>303</v>
      </c>
      <c r="D106" s="13" t="s">
        <v>304</v>
      </c>
    </row>
    <row r="107" spans="1:4" x14ac:dyDescent="0.25">
      <c r="A107" s="3">
        <v>3</v>
      </c>
      <c r="B107" s="13" t="s">
        <v>305</v>
      </c>
      <c r="C107" s="13" t="s">
        <v>303</v>
      </c>
      <c r="D107" s="13" t="s">
        <v>306</v>
      </c>
    </row>
    <row r="108" spans="1:4" x14ac:dyDescent="0.25">
      <c r="A108" s="3">
        <v>3</v>
      </c>
      <c r="B108" s="13" t="s">
        <v>307</v>
      </c>
      <c r="C108" s="13" t="s">
        <v>303</v>
      </c>
      <c r="D108" s="13" t="s">
        <v>308</v>
      </c>
    </row>
    <row r="109" spans="1:4" x14ac:dyDescent="0.25">
      <c r="A109" s="3">
        <v>3</v>
      </c>
      <c r="B109" s="13" t="s">
        <v>309</v>
      </c>
      <c r="C109" s="13" t="s">
        <v>310</v>
      </c>
      <c r="D109" s="13" t="s">
        <v>311</v>
      </c>
    </row>
    <row r="110" spans="1:4" x14ac:dyDescent="0.25">
      <c r="A110" s="3">
        <v>3</v>
      </c>
      <c r="B110" s="13" t="s">
        <v>312</v>
      </c>
      <c r="C110" s="13" t="s">
        <v>313</v>
      </c>
      <c r="D110" s="13" t="s">
        <v>314</v>
      </c>
    </row>
    <row r="111" spans="1:4" x14ac:dyDescent="0.25">
      <c r="A111" s="3">
        <v>3</v>
      </c>
      <c r="B111" s="13" t="s">
        <v>317</v>
      </c>
      <c r="C111" s="13" t="s">
        <v>318</v>
      </c>
      <c r="D111" s="13" t="s">
        <v>319</v>
      </c>
    </row>
    <row r="112" spans="1:4" x14ac:dyDescent="0.25">
      <c r="A112" s="3">
        <v>3</v>
      </c>
      <c r="B112" s="13" t="s">
        <v>320</v>
      </c>
      <c r="C112" s="13" t="s">
        <v>238</v>
      </c>
      <c r="D112" s="13" t="s">
        <v>321</v>
      </c>
    </row>
    <row r="113" spans="1:4" x14ac:dyDescent="0.25">
      <c r="A113" s="3">
        <v>3</v>
      </c>
      <c r="B113" s="13" t="s">
        <v>322</v>
      </c>
      <c r="C113" s="13" t="s">
        <v>238</v>
      </c>
      <c r="D113" s="13" t="s">
        <v>323</v>
      </c>
    </row>
    <row r="114" spans="1:4" x14ac:dyDescent="0.25">
      <c r="A114" s="3">
        <v>3</v>
      </c>
      <c r="B114" s="13" t="s">
        <v>307</v>
      </c>
      <c r="C114" s="13" t="s">
        <v>324</v>
      </c>
      <c r="D114" s="13" t="s">
        <v>325</v>
      </c>
    </row>
    <row r="115" spans="1:4" x14ac:dyDescent="0.25">
      <c r="A115" s="3">
        <v>3</v>
      </c>
      <c r="B115" s="13" t="s">
        <v>326</v>
      </c>
      <c r="C115" s="13" t="s">
        <v>327</v>
      </c>
      <c r="D115" s="13" t="s">
        <v>328</v>
      </c>
    </row>
    <row r="116" spans="1:4" x14ac:dyDescent="0.25">
      <c r="A116" s="3">
        <v>3</v>
      </c>
      <c r="B116" s="13" t="s">
        <v>329</v>
      </c>
      <c r="C116" s="13" t="s">
        <v>330</v>
      </c>
      <c r="D116" s="13" t="s">
        <v>323</v>
      </c>
    </row>
    <row r="117" spans="1:4" x14ac:dyDescent="0.25">
      <c r="A117" s="3">
        <v>3</v>
      </c>
      <c r="B117" s="13" t="s">
        <v>331</v>
      </c>
      <c r="C117" s="13" t="s">
        <v>332</v>
      </c>
      <c r="D117" s="13" t="s">
        <v>256</v>
      </c>
    </row>
    <row r="118" spans="1:4" x14ac:dyDescent="0.25">
      <c r="A118" s="3">
        <v>3</v>
      </c>
      <c r="B118" s="13" t="s">
        <v>333</v>
      </c>
      <c r="C118" s="13" t="s">
        <v>334</v>
      </c>
      <c r="D118" s="13" t="s">
        <v>335</v>
      </c>
    </row>
    <row r="119" spans="1:4" x14ac:dyDescent="0.25">
      <c r="A119" s="3">
        <v>3</v>
      </c>
      <c r="B119" s="13" t="s">
        <v>336</v>
      </c>
      <c r="C119" s="13" t="s">
        <v>269</v>
      </c>
      <c r="D119" s="13" t="s">
        <v>316</v>
      </c>
    </row>
    <row r="120" spans="1:4" x14ac:dyDescent="0.25">
      <c r="A120" s="3">
        <v>3</v>
      </c>
      <c r="B120" s="13" t="s">
        <v>337</v>
      </c>
      <c r="C120" s="13" t="s">
        <v>338</v>
      </c>
      <c r="D120" s="13" t="s">
        <v>316</v>
      </c>
    </row>
    <row r="121" spans="1:4" x14ac:dyDescent="0.25">
      <c r="A121" s="3">
        <v>3</v>
      </c>
      <c r="B121" s="13" t="s">
        <v>339</v>
      </c>
      <c r="C121" s="13" t="s">
        <v>340</v>
      </c>
      <c r="D121" s="13" t="s">
        <v>341</v>
      </c>
    </row>
    <row r="122" spans="1:4" x14ac:dyDescent="0.25">
      <c r="A122" s="3">
        <v>4</v>
      </c>
      <c r="B122" s="13" t="s">
        <v>236</v>
      </c>
      <c r="C122" s="13" t="s">
        <v>237</v>
      </c>
      <c r="D122" s="13" t="s">
        <v>238</v>
      </c>
    </row>
    <row r="123" spans="1:4" x14ac:dyDescent="0.25">
      <c r="A123" s="3">
        <v>4</v>
      </c>
      <c r="B123" s="13" t="s">
        <v>239</v>
      </c>
      <c r="C123" s="13" t="s">
        <v>240</v>
      </c>
      <c r="D123" s="13" t="s">
        <v>241</v>
      </c>
    </row>
    <row r="124" spans="1:4" x14ac:dyDescent="0.25">
      <c r="A124" s="3">
        <v>4</v>
      </c>
      <c r="B124" s="13" t="s">
        <v>242</v>
      </c>
      <c r="C124" s="13" t="s">
        <v>243</v>
      </c>
      <c r="D124" s="13" t="s">
        <v>244</v>
      </c>
    </row>
    <row r="125" spans="1:4" x14ac:dyDescent="0.25">
      <c r="A125" s="3">
        <v>4</v>
      </c>
      <c r="B125" s="13" t="s">
        <v>245</v>
      </c>
      <c r="C125" s="13" t="s">
        <v>246</v>
      </c>
      <c r="D125" s="13" t="s">
        <v>247</v>
      </c>
    </row>
    <row r="126" spans="1:4" x14ac:dyDescent="0.25">
      <c r="A126" s="3">
        <v>4</v>
      </c>
      <c r="B126" s="13" t="s">
        <v>248</v>
      </c>
      <c r="C126" s="13" t="s">
        <v>249</v>
      </c>
      <c r="D126" s="13" t="s">
        <v>250</v>
      </c>
    </row>
    <row r="127" spans="1:4" x14ac:dyDescent="0.25">
      <c r="A127" s="12">
        <v>4</v>
      </c>
      <c r="B127" s="13" t="s">
        <v>251</v>
      </c>
      <c r="C127" s="13" t="s">
        <v>252</v>
      </c>
      <c r="D127" s="13" t="s">
        <v>253</v>
      </c>
    </row>
    <row r="128" spans="1:4" x14ac:dyDescent="0.25">
      <c r="A128" s="12">
        <v>4</v>
      </c>
      <c r="B128" s="13" t="s">
        <v>254</v>
      </c>
      <c r="C128" s="13" t="s">
        <v>255</v>
      </c>
      <c r="D128" s="13" t="s">
        <v>256</v>
      </c>
    </row>
    <row r="129" spans="1:4" x14ac:dyDescent="0.25">
      <c r="A129" s="12">
        <v>4</v>
      </c>
      <c r="B129" s="13" t="s">
        <v>257</v>
      </c>
      <c r="C129" s="13" t="s">
        <v>258</v>
      </c>
      <c r="D129" s="13" t="s">
        <v>259</v>
      </c>
    </row>
    <row r="130" spans="1:4" x14ac:dyDescent="0.25">
      <c r="A130" s="12">
        <v>4</v>
      </c>
      <c r="B130" s="13" t="s">
        <v>260</v>
      </c>
      <c r="C130" s="13" t="s">
        <v>261</v>
      </c>
      <c r="D130" s="13" t="s">
        <v>262</v>
      </c>
    </row>
    <row r="131" spans="1:4" x14ac:dyDescent="0.25">
      <c r="A131" s="12">
        <v>4</v>
      </c>
      <c r="B131" s="13" t="s">
        <v>263</v>
      </c>
      <c r="C131" s="13" t="s">
        <v>264</v>
      </c>
      <c r="D131" s="13" t="s">
        <v>256</v>
      </c>
    </row>
    <row r="132" spans="1:4" x14ac:dyDescent="0.25">
      <c r="A132" s="12">
        <v>4</v>
      </c>
      <c r="B132" s="13" t="s">
        <v>265</v>
      </c>
      <c r="C132" s="13" t="s">
        <v>266</v>
      </c>
      <c r="D132" s="13" t="s">
        <v>267</v>
      </c>
    </row>
    <row r="133" spans="1:4" x14ac:dyDescent="0.25">
      <c r="A133" s="12">
        <v>4</v>
      </c>
      <c r="B133" s="13" t="s">
        <v>268</v>
      </c>
      <c r="C133" s="13" t="s">
        <v>266</v>
      </c>
      <c r="D133" s="13" t="s">
        <v>269</v>
      </c>
    </row>
    <row r="134" spans="1:4" x14ac:dyDescent="0.25">
      <c r="A134" s="12">
        <v>4</v>
      </c>
      <c r="B134" s="13" t="s">
        <v>270</v>
      </c>
      <c r="C134" s="13" t="s">
        <v>271</v>
      </c>
      <c r="D134" s="13" t="s">
        <v>272</v>
      </c>
    </row>
    <row r="135" spans="1:4" x14ac:dyDescent="0.25">
      <c r="A135" s="12">
        <v>4</v>
      </c>
      <c r="B135" s="13" t="s">
        <v>273</v>
      </c>
      <c r="C135" s="13" t="s">
        <v>274</v>
      </c>
      <c r="D135" s="13" t="s">
        <v>275</v>
      </c>
    </row>
    <row r="136" spans="1:4" x14ac:dyDescent="0.25">
      <c r="A136" s="12">
        <v>4</v>
      </c>
      <c r="B136" s="13" t="s">
        <v>276</v>
      </c>
      <c r="C136" s="13" t="s">
        <v>277</v>
      </c>
      <c r="D136" s="13" t="s">
        <v>278</v>
      </c>
    </row>
    <row r="137" spans="1:4" x14ac:dyDescent="0.25">
      <c r="A137" s="12">
        <v>4</v>
      </c>
      <c r="B137" s="13" t="s">
        <v>279</v>
      </c>
      <c r="C137" s="13" t="s">
        <v>280</v>
      </c>
      <c r="D137" s="13" t="s">
        <v>256</v>
      </c>
    </row>
    <row r="138" spans="1:4" x14ac:dyDescent="0.25">
      <c r="A138" s="12">
        <v>4</v>
      </c>
      <c r="B138" s="13" t="s">
        <v>281</v>
      </c>
      <c r="C138" s="13" t="s">
        <v>282</v>
      </c>
      <c r="D138" s="13" t="s">
        <v>283</v>
      </c>
    </row>
    <row r="139" spans="1:4" x14ac:dyDescent="0.25">
      <c r="A139" s="12">
        <v>4</v>
      </c>
      <c r="B139" s="13" t="s">
        <v>284</v>
      </c>
      <c r="C139" s="13" t="s">
        <v>282</v>
      </c>
      <c r="D139" s="13" t="s">
        <v>285</v>
      </c>
    </row>
    <row r="140" spans="1:4" x14ac:dyDescent="0.25">
      <c r="A140" s="12">
        <v>4</v>
      </c>
      <c r="B140" s="13" t="s">
        <v>286</v>
      </c>
      <c r="C140" s="13" t="s">
        <v>287</v>
      </c>
      <c r="D140" s="13" t="s">
        <v>288</v>
      </c>
    </row>
    <row r="141" spans="1:4" x14ac:dyDescent="0.25">
      <c r="A141" s="12">
        <v>4</v>
      </c>
      <c r="B141" s="13" t="s">
        <v>289</v>
      </c>
      <c r="C141" s="13" t="s">
        <v>287</v>
      </c>
      <c r="D141" s="13" t="s">
        <v>290</v>
      </c>
    </row>
    <row r="142" spans="1:4" x14ac:dyDescent="0.25">
      <c r="A142" s="12">
        <v>4</v>
      </c>
      <c r="B142" s="13" t="s">
        <v>291</v>
      </c>
      <c r="C142" s="13" t="s">
        <v>292</v>
      </c>
      <c r="D142" s="13" t="s">
        <v>293</v>
      </c>
    </row>
    <row r="143" spans="1:4" x14ac:dyDescent="0.25">
      <c r="A143" s="12">
        <v>4</v>
      </c>
      <c r="B143" s="13" t="s">
        <v>294</v>
      </c>
      <c r="C143" s="13" t="s">
        <v>295</v>
      </c>
      <c r="D143" s="13" t="s">
        <v>296</v>
      </c>
    </row>
    <row r="144" spans="1:4" x14ac:dyDescent="0.25">
      <c r="A144" s="12">
        <v>4</v>
      </c>
      <c r="B144" s="13" t="s">
        <v>284</v>
      </c>
      <c r="C144" s="13" t="s">
        <v>300</v>
      </c>
      <c r="D144" s="13" t="s">
        <v>301</v>
      </c>
    </row>
    <row r="145" spans="1:4" x14ac:dyDescent="0.25">
      <c r="A145" s="12">
        <v>4</v>
      </c>
      <c r="B145" s="13" t="s">
        <v>302</v>
      </c>
      <c r="C145" s="13" t="s">
        <v>303</v>
      </c>
      <c r="D145" s="13" t="s">
        <v>304</v>
      </c>
    </row>
    <row r="146" spans="1:4" x14ac:dyDescent="0.25">
      <c r="A146" s="12">
        <v>4</v>
      </c>
      <c r="B146" s="13" t="s">
        <v>305</v>
      </c>
      <c r="C146" s="13" t="s">
        <v>303</v>
      </c>
      <c r="D146" s="13" t="s">
        <v>306</v>
      </c>
    </row>
    <row r="147" spans="1:4" x14ac:dyDescent="0.25">
      <c r="A147" s="12">
        <v>4</v>
      </c>
      <c r="B147" s="13" t="s">
        <v>307</v>
      </c>
      <c r="C147" s="13" t="s">
        <v>303</v>
      </c>
      <c r="D147" s="13" t="s">
        <v>308</v>
      </c>
    </row>
    <row r="148" spans="1:4" x14ac:dyDescent="0.25">
      <c r="A148" s="12">
        <v>4</v>
      </c>
      <c r="B148" s="13" t="s">
        <v>309</v>
      </c>
      <c r="C148" s="13" t="s">
        <v>310</v>
      </c>
      <c r="D148" s="13" t="s">
        <v>311</v>
      </c>
    </row>
    <row r="149" spans="1:4" x14ac:dyDescent="0.25">
      <c r="A149" s="12">
        <v>4</v>
      </c>
      <c r="B149" s="13" t="s">
        <v>312</v>
      </c>
      <c r="C149" s="13" t="s">
        <v>313</v>
      </c>
      <c r="D149" s="13" t="s">
        <v>314</v>
      </c>
    </row>
    <row r="150" spans="1:4" x14ac:dyDescent="0.25">
      <c r="A150" s="12">
        <v>4</v>
      </c>
      <c r="B150" s="13" t="s">
        <v>315</v>
      </c>
      <c r="C150" s="13" t="s">
        <v>285</v>
      </c>
      <c r="D150" s="13" t="s">
        <v>316</v>
      </c>
    </row>
    <row r="151" spans="1:4" x14ac:dyDescent="0.25">
      <c r="A151" s="12">
        <v>4</v>
      </c>
      <c r="B151" s="13" t="s">
        <v>317</v>
      </c>
      <c r="C151" s="13" t="s">
        <v>318</v>
      </c>
      <c r="D151" s="13" t="s">
        <v>319</v>
      </c>
    </row>
    <row r="152" spans="1:4" x14ac:dyDescent="0.25">
      <c r="A152" s="12">
        <v>4</v>
      </c>
      <c r="B152" s="13" t="s">
        <v>320</v>
      </c>
      <c r="C152" s="13" t="s">
        <v>238</v>
      </c>
      <c r="D152" s="13" t="s">
        <v>321</v>
      </c>
    </row>
    <row r="153" spans="1:4" x14ac:dyDescent="0.25">
      <c r="A153" s="12">
        <v>4</v>
      </c>
      <c r="B153" s="13" t="s">
        <v>322</v>
      </c>
      <c r="C153" s="13" t="s">
        <v>238</v>
      </c>
      <c r="D153" s="13" t="s">
        <v>323</v>
      </c>
    </row>
    <row r="154" spans="1:4" x14ac:dyDescent="0.25">
      <c r="A154" s="12">
        <v>4</v>
      </c>
      <c r="B154" s="13" t="s">
        <v>307</v>
      </c>
      <c r="C154" s="13" t="s">
        <v>324</v>
      </c>
      <c r="D154" s="13" t="s">
        <v>325</v>
      </c>
    </row>
    <row r="155" spans="1:4" x14ac:dyDescent="0.25">
      <c r="A155" s="12">
        <v>4</v>
      </c>
      <c r="B155" s="13" t="s">
        <v>326</v>
      </c>
      <c r="C155" s="13" t="s">
        <v>327</v>
      </c>
      <c r="D155" s="13" t="s">
        <v>328</v>
      </c>
    </row>
    <row r="156" spans="1:4" x14ac:dyDescent="0.25">
      <c r="A156" s="12">
        <v>4</v>
      </c>
      <c r="B156" s="13" t="s">
        <v>329</v>
      </c>
      <c r="C156" s="13" t="s">
        <v>330</v>
      </c>
      <c r="D156" s="13" t="s">
        <v>323</v>
      </c>
    </row>
    <row r="157" spans="1:4" x14ac:dyDescent="0.25">
      <c r="A157" s="12">
        <v>4</v>
      </c>
      <c r="B157" s="13" t="s">
        <v>331</v>
      </c>
      <c r="C157" s="13" t="s">
        <v>332</v>
      </c>
      <c r="D157" s="13" t="s">
        <v>256</v>
      </c>
    </row>
    <row r="158" spans="1:4" x14ac:dyDescent="0.25">
      <c r="A158" s="12">
        <v>4</v>
      </c>
      <c r="B158" s="13" t="s">
        <v>336</v>
      </c>
      <c r="C158" s="13" t="s">
        <v>269</v>
      </c>
      <c r="D158" s="13" t="s">
        <v>316</v>
      </c>
    </row>
    <row r="159" spans="1:4" x14ac:dyDescent="0.25">
      <c r="A159" s="12">
        <v>4</v>
      </c>
      <c r="B159" s="13" t="s">
        <v>337</v>
      </c>
      <c r="C159" s="13" t="s">
        <v>338</v>
      </c>
      <c r="D159" s="13" t="s">
        <v>316</v>
      </c>
    </row>
    <row r="160" spans="1:4" x14ac:dyDescent="0.25">
      <c r="A160" s="12">
        <v>4</v>
      </c>
      <c r="B160" s="13" t="s">
        <v>339</v>
      </c>
      <c r="C160" s="13" t="s">
        <v>340</v>
      </c>
      <c r="D160" s="13" t="s">
        <v>341</v>
      </c>
    </row>
    <row r="161" spans="1:4" x14ac:dyDescent="0.25">
      <c r="A161" s="3">
        <v>5</v>
      </c>
      <c r="B161" s="13" t="s">
        <v>236</v>
      </c>
      <c r="C161" s="13" t="s">
        <v>237</v>
      </c>
      <c r="D161" s="13" t="s">
        <v>238</v>
      </c>
    </row>
    <row r="162" spans="1:4" x14ac:dyDescent="0.25">
      <c r="A162" s="3">
        <v>5</v>
      </c>
      <c r="B162" s="13" t="s">
        <v>239</v>
      </c>
      <c r="C162" s="13" t="s">
        <v>240</v>
      </c>
      <c r="D162" s="13" t="s">
        <v>241</v>
      </c>
    </row>
    <row r="163" spans="1:4" x14ac:dyDescent="0.25">
      <c r="A163" s="3">
        <v>5</v>
      </c>
      <c r="B163" s="13" t="s">
        <v>242</v>
      </c>
      <c r="C163" s="13" t="s">
        <v>243</v>
      </c>
      <c r="D163" s="13" t="s">
        <v>244</v>
      </c>
    </row>
    <row r="164" spans="1:4" x14ac:dyDescent="0.25">
      <c r="A164" s="12">
        <v>5</v>
      </c>
      <c r="B164" s="13" t="s">
        <v>245</v>
      </c>
      <c r="C164" s="13" t="s">
        <v>246</v>
      </c>
      <c r="D164" s="13" t="s">
        <v>247</v>
      </c>
    </row>
    <row r="165" spans="1:4" x14ac:dyDescent="0.25">
      <c r="A165" s="12">
        <v>5</v>
      </c>
      <c r="B165" s="13" t="s">
        <v>248</v>
      </c>
      <c r="C165" s="13" t="s">
        <v>249</v>
      </c>
      <c r="D165" s="13" t="s">
        <v>250</v>
      </c>
    </row>
    <row r="166" spans="1:4" x14ac:dyDescent="0.25">
      <c r="A166" s="12">
        <v>5</v>
      </c>
      <c r="B166" s="13" t="s">
        <v>251</v>
      </c>
      <c r="C166" s="13" t="s">
        <v>252</v>
      </c>
      <c r="D166" s="13" t="s">
        <v>253</v>
      </c>
    </row>
    <row r="167" spans="1:4" x14ac:dyDescent="0.25">
      <c r="A167" s="12">
        <v>5</v>
      </c>
      <c r="B167" s="13" t="s">
        <v>254</v>
      </c>
      <c r="C167" s="13" t="s">
        <v>255</v>
      </c>
      <c r="D167" s="13" t="s">
        <v>256</v>
      </c>
    </row>
    <row r="168" spans="1:4" x14ac:dyDescent="0.25">
      <c r="A168" s="12">
        <v>5</v>
      </c>
      <c r="B168" s="13" t="s">
        <v>257</v>
      </c>
      <c r="C168" s="13" t="s">
        <v>258</v>
      </c>
      <c r="D168" s="13" t="s">
        <v>259</v>
      </c>
    </row>
    <row r="169" spans="1:4" x14ac:dyDescent="0.25">
      <c r="A169" s="12">
        <v>5</v>
      </c>
      <c r="B169" s="13" t="s">
        <v>260</v>
      </c>
      <c r="C169" s="13" t="s">
        <v>261</v>
      </c>
      <c r="D169" s="13" t="s">
        <v>262</v>
      </c>
    </row>
    <row r="170" spans="1:4" x14ac:dyDescent="0.25">
      <c r="A170" s="12">
        <v>5</v>
      </c>
      <c r="B170" s="13" t="s">
        <v>263</v>
      </c>
      <c r="C170" s="13" t="s">
        <v>264</v>
      </c>
      <c r="D170" s="13" t="s">
        <v>256</v>
      </c>
    </row>
    <row r="171" spans="1:4" x14ac:dyDescent="0.25">
      <c r="A171" s="12">
        <v>5</v>
      </c>
      <c r="B171" s="13" t="s">
        <v>265</v>
      </c>
      <c r="C171" s="13" t="s">
        <v>266</v>
      </c>
      <c r="D171" s="13" t="s">
        <v>267</v>
      </c>
    </row>
    <row r="172" spans="1:4" x14ac:dyDescent="0.25">
      <c r="A172" s="12">
        <v>5</v>
      </c>
      <c r="B172" s="13" t="s">
        <v>268</v>
      </c>
      <c r="C172" s="13" t="s">
        <v>266</v>
      </c>
      <c r="D172" s="13" t="s">
        <v>269</v>
      </c>
    </row>
    <row r="173" spans="1:4" x14ac:dyDescent="0.25">
      <c r="A173" s="12">
        <v>5</v>
      </c>
      <c r="B173" s="13" t="s">
        <v>270</v>
      </c>
      <c r="C173" s="13" t="s">
        <v>271</v>
      </c>
      <c r="D173" s="13" t="s">
        <v>272</v>
      </c>
    </row>
    <row r="174" spans="1:4" x14ac:dyDescent="0.25">
      <c r="A174" s="12">
        <v>5</v>
      </c>
      <c r="B174" s="13" t="s">
        <v>273</v>
      </c>
      <c r="C174" s="13" t="s">
        <v>274</v>
      </c>
      <c r="D174" s="13" t="s">
        <v>275</v>
      </c>
    </row>
    <row r="175" spans="1:4" x14ac:dyDescent="0.25">
      <c r="A175" s="12">
        <v>5</v>
      </c>
      <c r="B175" s="13" t="s">
        <v>276</v>
      </c>
      <c r="C175" s="13" t="s">
        <v>277</v>
      </c>
      <c r="D175" s="13" t="s">
        <v>278</v>
      </c>
    </row>
    <row r="176" spans="1:4" x14ac:dyDescent="0.25">
      <c r="A176" s="12">
        <v>5</v>
      </c>
      <c r="B176" s="13" t="s">
        <v>279</v>
      </c>
      <c r="C176" s="13" t="s">
        <v>280</v>
      </c>
      <c r="D176" s="13" t="s">
        <v>256</v>
      </c>
    </row>
    <row r="177" spans="1:4" x14ac:dyDescent="0.25">
      <c r="A177" s="12">
        <v>5</v>
      </c>
      <c r="B177" s="13" t="s">
        <v>281</v>
      </c>
      <c r="C177" s="13" t="s">
        <v>282</v>
      </c>
      <c r="D177" s="13" t="s">
        <v>283</v>
      </c>
    </row>
    <row r="178" spans="1:4" x14ac:dyDescent="0.25">
      <c r="A178" s="12">
        <v>5</v>
      </c>
      <c r="B178" s="13" t="s">
        <v>284</v>
      </c>
      <c r="C178" s="13" t="s">
        <v>282</v>
      </c>
      <c r="D178" s="13" t="s">
        <v>285</v>
      </c>
    </row>
    <row r="179" spans="1:4" x14ac:dyDescent="0.25">
      <c r="A179" s="12">
        <v>5</v>
      </c>
      <c r="B179" s="13" t="s">
        <v>286</v>
      </c>
      <c r="C179" s="13" t="s">
        <v>287</v>
      </c>
      <c r="D179" s="13" t="s">
        <v>288</v>
      </c>
    </row>
    <row r="180" spans="1:4" x14ac:dyDescent="0.25">
      <c r="A180" s="12">
        <v>5</v>
      </c>
      <c r="B180" s="13" t="s">
        <v>289</v>
      </c>
      <c r="C180" s="13" t="s">
        <v>287</v>
      </c>
      <c r="D180" s="13" t="s">
        <v>290</v>
      </c>
    </row>
    <row r="181" spans="1:4" x14ac:dyDescent="0.25">
      <c r="A181" s="12">
        <v>5</v>
      </c>
      <c r="B181" s="13" t="s">
        <v>291</v>
      </c>
      <c r="C181" s="13" t="s">
        <v>292</v>
      </c>
      <c r="D181" s="13" t="s">
        <v>293</v>
      </c>
    </row>
    <row r="182" spans="1:4" x14ac:dyDescent="0.25">
      <c r="A182" s="12">
        <v>5</v>
      </c>
      <c r="B182" s="13" t="s">
        <v>294</v>
      </c>
      <c r="C182" s="13" t="s">
        <v>295</v>
      </c>
      <c r="D182" s="13" t="s">
        <v>296</v>
      </c>
    </row>
    <row r="183" spans="1:4" x14ac:dyDescent="0.25">
      <c r="A183" s="12">
        <v>5</v>
      </c>
      <c r="B183" s="13" t="s">
        <v>297</v>
      </c>
      <c r="C183" s="13" t="s">
        <v>298</v>
      </c>
      <c r="D183" s="13" t="s">
        <v>299</v>
      </c>
    </row>
    <row r="184" spans="1:4" x14ac:dyDescent="0.25">
      <c r="A184" s="12">
        <v>5</v>
      </c>
      <c r="B184" s="13" t="s">
        <v>284</v>
      </c>
      <c r="C184" s="13" t="s">
        <v>300</v>
      </c>
      <c r="D184" s="13" t="s">
        <v>301</v>
      </c>
    </row>
    <row r="185" spans="1:4" x14ac:dyDescent="0.25">
      <c r="A185" s="12">
        <v>5</v>
      </c>
      <c r="B185" s="13" t="s">
        <v>302</v>
      </c>
      <c r="C185" s="13" t="s">
        <v>303</v>
      </c>
      <c r="D185" s="13" t="s">
        <v>304</v>
      </c>
    </row>
    <row r="186" spans="1:4" x14ac:dyDescent="0.25">
      <c r="A186" s="12">
        <v>5</v>
      </c>
      <c r="B186" s="13" t="s">
        <v>305</v>
      </c>
      <c r="C186" s="13" t="s">
        <v>303</v>
      </c>
      <c r="D186" s="13" t="s">
        <v>306</v>
      </c>
    </row>
    <row r="187" spans="1:4" x14ac:dyDescent="0.25">
      <c r="A187" s="12">
        <v>5</v>
      </c>
      <c r="B187" s="13" t="s">
        <v>307</v>
      </c>
      <c r="C187" s="13" t="s">
        <v>303</v>
      </c>
      <c r="D187" s="13" t="s">
        <v>308</v>
      </c>
    </row>
    <row r="188" spans="1:4" x14ac:dyDescent="0.25">
      <c r="A188" s="12">
        <v>5</v>
      </c>
      <c r="B188" s="13" t="s">
        <v>309</v>
      </c>
      <c r="C188" s="13" t="s">
        <v>310</v>
      </c>
      <c r="D188" s="13" t="s">
        <v>311</v>
      </c>
    </row>
    <row r="189" spans="1:4" x14ac:dyDescent="0.25">
      <c r="A189" s="12">
        <v>5</v>
      </c>
      <c r="B189" s="13" t="s">
        <v>312</v>
      </c>
      <c r="C189" s="13" t="s">
        <v>313</v>
      </c>
      <c r="D189" s="13" t="s">
        <v>314</v>
      </c>
    </row>
    <row r="190" spans="1:4" x14ac:dyDescent="0.25">
      <c r="A190" s="12">
        <v>5</v>
      </c>
      <c r="B190" s="13" t="s">
        <v>315</v>
      </c>
      <c r="C190" s="13" t="s">
        <v>285</v>
      </c>
      <c r="D190" s="13" t="s">
        <v>316</v>
      </c>
    </row>
    <row r="191" spans="1:4" x14ac:dyDescent="0.25">
      <c r="A191" s="12">
        <v>5</v>
      </c>
      <c r="B191" s="13" t="s">
        <v>317</v>
      </c>
      <c r="C191" s="13" t="s">
        <v>318</v>
      </c>
      <c r="D191" s="13" t="s">
        <v>319</v>
      </c>
    </row>
    <row r="192" spans="1:4" x14ac:dyDescent="0.25">
      <c r="A192" s="12">
        <v>5</v>
      </c>
      <c r="B192" s="13" t="s">
        <v>320</v>
      </c>
      <c r="C192" s="13" t="s">
        <v>238</v>
      </c>
      <c r="D192" s="13" t="s">
        <v>321</v>
      </c>
    </row>
    <row r="193" spans="1:4" x14ac:dyDescent="0.25">
      <c r="A193" s="12">
        <v>5</v>
      </c>
      <c r="B193" s="13" t="s">
        <v>322</v>
      </c>
      <c r="C193" s="13" t="s">
        <v>238</v>
      </c>
      <c r="D193" s="13" t="s">
        <v>323</v>
      </c>
    </row>
    <row r="194" spans="1:4" x14ac:dyDescent="0.25">
      <c r="A194" s="12">
        <v>5</v>
      </c>
      <c r="B194" s="13" t="s">
        <v>307</v>
      </c>
      <c r="C194" s="13" t="s">
        <v>324</v>
      </c>
      <c r="D194" s="13" t="s">
        <v>325</v>
      </c>
    </row>
    <row r="195" spans="1:4" x14ac:dyDescent="0.25">
      <c r="A195" s="12">
        <v>5</v>
      </c>
      <c r="B195" s="13" t="s">
        <v>326</v>
      </c>
      <c r="C195" s="13" t="s">
        <v>327</v>
      </c>
      <c r="D195" s="13" t="s">
        <v>328</v>
      </c>
    </row>
    <row r="196" spans="1:4" x14ac:dyDescent="0.25">
      <c r="A196" s="12">
        <v>5</v>
      </c>
      <c r="B196" s="13" t="s">
        <v>329</v>
      </c>
      <c r="C196" s="13" t="s">
        <v>330</v>
      </c>
      <c r="D196" s="13" t="s">
        <v>323</v>
      </c>
    </row>
    <row r="197" spans="1:4" x14ac:dyDescent="0.25">
      <c r="A197" s="12">
        <v>5</v>
      </c>
      <c r="B197" s="13" t="s">
        <v>331</v>
      </c>
      <c r="C197" s="13" t="s">
        <v>332</v>
      </c>
      <c r="D197" s="13" t="s">
        <v>256</v>
      </c>
    </row>
    <row r="198" spans="1:4" x14ac:dyDescent="0.25">
      <c r="A198" s="12">
        <v>5</v>
      </c>
      <c r="B198" s="13" t="s">
        <v>333</v>
      </c>
      <c r="C198" s="13" t="s">
        <v>334</v>
      </c>
      <c r="D198" s="13" t="s">
        <v>335</v>
      </c>
    </row>
    <row r="199" spans="1:4" x14ac:dyDescent="0.25">
      <c r="A199" s="12">
        <v>5</v>
      </c>
      <c r="B199" s="13" t="s">
        <v>336</v>
      </c>
      <c r="C199" s="13" t="s">
        <v>269</v>
      </c>
      <c r="D199" s="13" t="s">
        <v>316</v>
      </c>
    </row>
    <row r="200" spans="1:4" x14ac:dyDescent="0.25">
      <c r="A200" s="12">
        <v>5</v>
      </c>
      <c r="B200" s="13" t="s">
        <v>337</v>
      </c>
      <c r="C200" s="13" t="s">
        <v>338</v>
      </c>
      <c r="D200" s="13" t="s">
        <v>316</v>
      </c>
    </row>
    <row r="201" spans="1:4" x14ac:dyDescent="0.25">
      <c r="A201" s="12">
        <v>5</v>
      </c>
      <c r="B201" s="13" t="s">
        <v>339</v>
      </c>
      <c r="C201" s="13" t="s">
        <v>340</v>
      </c>
      <c r="D201" s="13" t="s">
        <v>341</v>
      </c>
    </row>
    <row r="202" spans="1:4" x14ac:dyDescent="0.25">
      <c r="A202" s="3">
        <v>6</v>
      </c>
      <c r="B202" s="13" t="s">
        <v>236</v>
      </c>
      <c r="C202" s="13" t="s">
        <v>237</v>
      </c>
      <c r="D202" s="13" t="s">
        <v>238</v>
      </c>
    </row>
    <row r="203" spans="1:4" x14ac:dyDescent="0.25">
      <c r="A203" s="3">
        <v>6</v>
      </c>
      <c r="B203" s="13" t="s">
        <v>239</v>
      </c>
      <c r="C203" s="13" t="s">
        <v>240</v>
      </c>
      <c r="D203" s="13" t="s">
        <v>241</v>
      </c>
    </row>
    <row r="204" spans="1:4" x14ac:dyDescent="0.25">
      <c r="A204" s="3">
        <v>6</v>
      </c>
      <c r="B204" s="13" t="s">
        <v>242</v>
      </c>
      <c r="C204" s="13" t="s">
        <v>243</v>
      </c>
      <c r="D204" s="13" t="s">
        <v>244</v>
      </c>
    </row>
    <row r="205" spans="1:4" x14ac:dyDescent="0.25">
      <c r="A205" s="12">
        <v>6</v>
      </c>
      <c r="B205" s="13" t="s">
        <v>245</v>
      </c>
      <c r="C205" s="13" t="s">
        <v>246</v>
      </c>
      <c r="D205" s="13" t="s">
        <v>247</v>
      </c>
    </row>
    <row r="206" spans="1:4" x14ac:dyDescent="0.25">
      <c r="A206" s="12">
        <v>6</v>
      </c>
      <c r="B206" s="13" t="s">
        <v>248</v>
      </c>
      <c r="C206" s="13" t="s">
        <v>249</v>
      </c>
      <c r="D206" s="13" t="s">
        <v>250</v>
      </c>
    </row>
    <row r="207" spans="1:4" x14ac:dyDescent="0.25">
      <c r="A207" s="12">
        <v>6</v>
      </c>
      <c r="B207" s="13" t="s">
        <v>251</v>
      </c>
      <c r="C207" s="13" t="s">
        <v>252</v>
      </c>
      <c r="D207" s="13" t="s">
        <v>253</v>
      </c>
    </row>
    <row r="208" spans="1:4" x14ac:dyDescent="0.25">
      <c r="A208" s="12">
        <v>6</v>
      </c>
      <c r="B208" s="13" t="s">
        <v>254</v>
      </c>
      <c r="C208" s="13" t="s">
        <v>255</v>
      </c>
      <c r="D208" s="13" t="s">
        <v>256</v>
      </c>
    </row>
    <row r="209" spans="1:4" x14ac:dyDescent="0.25">
      <c r="A209" s="12">
        <v>6</v>
      </c>
      <c r="B209" s="13" t="s">
        <v>257</v>
      </c>
      <c r="C209" s="13" t="s">
        <v>258</v>
      </c>
      <c r="D209" s="13" t="s">
        <v>259</v>
      </c>
    </row>
    <row r="210" spans="1:4" x14ac:dyDescent="0.25">
      <c r="A210" s="12">
        <v>6</v>
      </c>
      <c r="B210" s="13" t="s">
        <v>260</v>
      </c>
      <c r="C210" s="13" t="s">
        <v>261</v>
      </c>
      <c r="D210" s="13" t="s">
        <v>262</v>
      </c>
    </row>
    <row r="211" spans="1:4" x14ac:dyDescent="0.25">
      <c r="A211" s="12">
        <v>6</v>
      </c>
      <c r="B211" s="13" t="s">
        <v>263</v>
      </c>
      <c r="C211" s="13" t="s">
        <v>264</v>
      </c>
      <c r="D211" s="13" t="s">
        <v>256</v>
      </c>
    </row>
    <row r="212" spans="1:4" x14ac:dyDescent="0.25">
      <c r="A212" s="12">
        <v>6</v>
      </c>
      <c r="B212" s="13" t="s">
        <v>265</v>
      </c>
      <c r="C212" s="13" t="s">
        <v>266</v>
      </c>
      <c r="D212" s="13" t="s">
        <v>267</v>
      </c>
    </row>
    <row r="213" spans="1:4" x14ac:dyDescent="0.25">
      <c r="A213" s="12">
        <v>6</v>
      </c>
      <c r="B213" s="13" t="s">
        <v>268</v>
      </c>
      <c r="C213" s="13" t="s">
        <v>266</v>
      </c>
      <c r="D213" s="13" t="s">
        <v>269</v>
      </c>
    </row>
    <row r="214" spans="1:4" x14ac:dyDescent="0.25">
      <c r="A214" s="12">
        <v>6</v>
      </c>
      <c r="B214" s="13" t="s">
        <v>270</v>
      </c>
      <c r="C214" s="13" t="s">
        <v>271</v>
      </c>
      <c r="D214" s="13" t="s">
        <v>272</v>
      </c>
    </row>
    <row r="215" spans="1:4" x14ac:dyDescent="0.25">
      <c r="A215" s="12">
        <v>6</v>
      </c>
      <c r="B215" s="13" t="s">
        <v>273</v>
      </c>
      <c r="C215" s="13" t="s">
        <v>274</v>
      </c>
      <c r="D215" s="13" t="s">
        <v>275</v>
      </c>
    </row>
    <row r="216" spans="1:4" x14ac:dyDescent="0.25">
      <c r="A216" s="12">
        <v>6</v>
      </c>
      <c r="B216" s="13" t="s">
        <v>276</v>
      </c>
      <c r="C216" s="13" t="s">
        <v>277</v>
      </c>
      <c r="D216" s="13" t="s">
        <v>278</v>
      </c>
    </row>
    <row r="217" spans="1:4" x14ac:dyDescent="0.25">
      <c r="A217" s="12">
        <v>6</v>
      </c>
      <c r="B217" s="13" t="s">
        <v>279</v>
      </c>
      <c r="C217" s="13" t="s">
        <v>280</v>
      </c>
      <c r="D217" s="13" t="s">
        <v>256</v>
      </c>
    </row>
    <row r="218" spans="1:4" x14ac:dyDescent="0.25">
      <c r="A218" s="12">
        <v>6</v>
      </c>
      <c r="B218" s="13" t="s">
        <v>281</v>
      </c>
      <c r="C218" s="13" t="s">
        <v>282</v>
      </c>
      <c r="D218" s="13" t="s">
        <v>283</v>
      </c>
    </row>
    <row r="219" spans="1:4" x14ac:dyDescent="0.25">
      <c r="A219" s="12">
        <v>6</v>
      </c>
      <c r="B219" s="13" t="s">
        <v>284</v>
      </c>
      <c r="C219" s="13" t="s">
        <v>282</v>
      </c>
      <c r="D219" s="13" t="s">
        <v>285</v>
      </c>
    </row>
    <row r="220" spans="1:4" x14ac:dyDescent="0.25">
      <c r="A220" s="12">
        <v>6</v>
      </c>
      <c r="B220" s="13" t="s">
        <v>289</v>
      </c>
      <c r="C220" s="13" t="s">
        <v>287</v>
      </c>
      <c r="D220" s="13" t="s">
        <v>290</v>
      </c>
    </row>
    <row r="221" spans="1:4" x14ac:dyDescent="0.25">
      <c r="A221" s="12">
        <v>6</v>
      </c>
      <c r="B221" s="13" t="s">
        <v>291</v>
      </c>
      <c r="C221" s="13" t="s">
        <v>292</v>
      </c>
      <c r="D221" s="13" t="s">
        <v>293</v>
      </c>
    </row>
    <row r="222" spans="1:4" x14ac:dyDescent="0.25">
      <c r="A222" s="12">
        <v>6</v>
      </c>
      <c r="B222" s="13" t="s">
        <v>294</v>
      </c>
      <c r="C222" s="13" t="s">
        <v>295</v>
      </c>
      <c r="D222" s="13" t="s">
        <v>296</v>
      </c>
    </row>
    <row r="223" spans="1:4" x14ac:dyDescent="0.25">
      <c r="A223" s="12">
        <v>6</v>
      </c>
      <c r="B223" s="13" t="s">
        <v>297</v>
      </c>
      <c r="C223" s="13" t="s">
        <v>298</v>
      </c>
      <c r="D223" s="13" t="s">
        <v>299</v>
      </c>
    </row>
    <row r="224" spans="1:4" x14ac:dyDescent="0.25">
      <c r="A224" s="12">
        <v>6</v>
      </c>
      <c r="B224" s="13" t="s">
        <v>284</v>
      </c>
      <c r="C224" s="13" t="s">
        <v>300</v>
      </c>
      <c r="D224" s="13" t="s">
        <v>301</v>
      </c>
    </row>
    <row r="225" spans="1:4" x14ac:dyDescent="0.25">
      <c r="A225" s="12">
        <v>6</v>
      </c>
      <c r="B225" s="13" t="s">
        <v>302</v>
      </c>
      <c r="C225" s="13" t="s">
        <v>303</v>
      </c>
      <c r="D225" s="13" t="s">
        <v>304</v>
      </c>
    </row>
    <row r="226" spans="1:4" x14ac:dyDescent="0.25">
      <c r="A226" s="12">
        <v>6</v>
      </c>
      <c r="B226" s="13" t="s">
        <v>305</v>
      </c>
      <c r="C226" s="13" t="s">
        <v>303</v>
      </c>
      <c r="D226" s="13" t="s">
        <v>306</v>
      </c>
    </row>
    <row r="227" spans="1:4" x14ac:dyDescent="0.25">
      <c r="A227" s="12">
        <v>6</v>
      </c>
      <c r="B227" s="13" t="s">
        <v>307</v>
      </c>
      <c r="C227" s="13" t="s">
        <v>303</v>
      </c>
      <c r="D227" s="13" t="s">
        <v>308</v>
      </c>
    </row>
    <row r="228" spans="1:4" x14ac:dyDescent="0.25">
      <c r="A228" s="12">
        <v>6</v>
      </c>
      <c r="B228" s="13" t="s">
        <v>309</v>
      </c>
      <c r="C228" s="13" t="s">
        <v>310</v>
      </c>
      <c r="D228" s="13" t="s">
        <v>311</v>
      </c>
    </row>
    <row r="229" spans="1:4" x14ac:dyDescent="0.25">
      <c r="A229" s="12">
        <v>6</v>
      </c>
      <c r="B229" s="13" t="s">
        <v>312</v>
      </c>
      <c r="C229" s="13" t="s">
        <v>313</v>
      </c>
      <c r="D229" s="13" t="s">
        <v>314</v>
      </c>
    </row>
    <row r="230" spans="1:4" x14ac:dyDescent="0.25">
      <c r="A230" s="12">
        <v>6</v>
      </c>
      <c r="B230" s="13" t="s">
        <v>315</v>
      </c>
      <c r="C230" s="13" t="s">
        <v>285</v>
      </c>
      <c r="D230" s="13" t="s">
        <v>316</v>
      </c>
    </row>
    <row r="231" spans="1:4" x14ac:dyDescent="0.25">
      <c r="A231" s="12">
        <v>6</v>
      </c>
      <c r="B231" s="13" t="s">
        <v>317</v>
      </c>
      <c r="C231" s="13" t="s">
        <v>318</v>
      </c>
      <c r="D231" s="13" t="s">
        <v>319</v>
      </c>
    </row>
    <row r="232" spans="1:4" x14ac:dyDescent="0.25">
      <c r="A232" s="12">
        <v>6</v>
      </c>
      <c r="B232" s="13" t="s">
        <v>320</v>
      </c>
      <c r="C232" s="13" t="s">
        <v>238</v>
      </c>
      <c r="D232" s="13" t="s">
        <v>321</v>
      </c>
    </row>
    <row r="233" spans="1:4" x14ac:dyDescent="0.25">
      <c r="A233" s="12">
        <v>6</v>
      </c>
      <c r="B233" s="13" t="s">
        <v>322</v>
      </c>
      <c r="C233" s="13" t="s">
        <v>238</v>
      </c>
      <c r="D233" s="13" t="s">
        <v>323</v>
      </c>
    </row>
    <row r="234" spans="1:4" x14ac:dyDescent="0.25">
      <c r="A234" s="12">
        <v>6</v>
      </c>
      <c r="B234" s="13" t="s">
        <v>307</v>
      </c>
      <c r="C234" s="13" t="s">
        <v>324</v>
      </c>
      <c r="D234" s="13" t="s">
        <v>325</v>
      </c>
    </row>
    <row r="235" spans="1:4" x14ac:dyDescent="0.25">
      <c r="A235" s="12">
        <v>6</v>
      </c>
      <c r="B235" s="13" t="s">
        <v>326</v>
      </c>
      <c r="C235" s="13" t="s">
        <v>327</v>
      </c>
      <c r="D235" s="13" t="s">
        <v>328</v>
      </c>
    </row>
    <row r="236" spans="1:4" x14ac:dyDescent="0.25">
      <c r="A236" s="12">
        <v>6</v>
      </c>
      <c r="B236" s="13" t="s">
        <v>331</v>
      </c>
      <c r="C236" s="13" t="s">
        <v>332</v>
      </c>
      <c r="D236" s="13" t="s">
        <v>256</v>
      </c>
    </row>
    <row r="237" spans="1:4" x14ac:dyDescent="0.25">
      <c r="A237" s="12">
        <v>6</v>
      </c>
      <c r="B237" s="13" t="s">
        <v>333</v>
      </c>
      <c r="C237" s="13" t="s">
        <v>334</v>
      </c>
      <c r="D237" s="13" t="s">
        <v>335</v>
      </c>
    </row>
    <row r="238" spans="1:4" x14ac:dyDescent="0.25">
      <c r="A238" s="12">
        <v>6</v>
      </c>
      <c r="B238" s="13" t="s">
        <v>336</v>
      </c>
      <c r="C238" s="13" t="s">
        <v>269</v>
      </c>
      <c r="D238" s="13" t="s">
        <v>316</v>
      </c>
    </row>
    <row r="239" spans="1:4" x14ac:dyDescent="0.25">
      <c r="A239" s="12">
        <v>6</v>
      </c>
      <c r="B239" s="13" t="s">
        <v>337</v>
      </c>
      <c r="C239" s="13" t="s">
        <v>338</v>
      </c>
      <c r="D239" s="13" t="s">
        <v>316</v>
      </c>
    </row>
    <row r="240" spans="1:4" x14ac:dyDescent="0.25">
      <c r="A240" s="12">
        <v>6</v>
      </c>
      <c r="B240" s="13" t="s">
        <v>339</v>
      </c>
      <c r="C240" s="13" t="s">
        <v>340</v>
      </c>
      <c r="D240" s="13" t="s">
        <v>341</v>
      </c>
    </row>
    <row r="241" spans="1:4" x14ac:dyDescent="0.25">
      <c r="A241">
        <v>7</v>
      </c>
      <c r="B241" s="13" t="s">
        <v>236</v>
      </c>
      <c r="C241" s="13" t="s">
        <v>237</v>
      </c>
      <c r="D241" s="13" t="s">
        <v>238</v>
      </c>
    </row>
    <row r="242" spans="1:4" x14ac:dyDescent="0.25">
      <c r="A242">
        <v>7</v>
      </c>
      <c r="B242" s="13" t="s">
        <v>239</v>
      </c>
      <c r="C242" s="13" t="s">
        <v>240</v>
      </c>
      <c r="D242" s="13" t="s">
        <v>241</v>
      </c>
    </row>
    <row r="243" spans="1:4" x14ac:dyDescent="0.25">
      <c r="A243">
        <v>7</v>
      </c>
      <c r="B243" s="13" t="s">
        <v>242</v>
      </c>
      <c r="C243" s="13" t="s">
        <v>243</v>
      </c>
      <c r="D243" s="13" t="s">
        <v>244</v>
      </c>
    </row>
    <row r="244" spans="1:4" x14ac:dyDescent="0.25">
      <c r="A244" s="3">
        <v>7</v>
      </c>
      <c r="B244" s="13" t="s">
        <v>245</v>
      </c>
      <c r="C244" s="13" t="s">
        <v>246</v>
      </c>
      <c r="D244" s="13" t="s">
        <v>247</v>
      </c>
    </row>
    <row r="245" spans="1:4" x14ac:dyDescent="0.25">
      <c r="A245" s="12">
        <v>7</v>
      </c>
      <c r="B245" s="13" t="s">
        <v>248</v>
      </c>
      <c r="C245" s="13" t="s">
        <v>249</v>
      </c>
      <c r="D245" s="13" t="s">
        <v>250</v>
      </c>
    </row>
    <row r="246" spans="1:4" x14ac:dyDescent="0.25">
      <c r="A246" s="12">
        <v>7</v>
      </c>
      <c r="B246" s="13" t="s">
        <v>251</v>
      </c>
      <c r="C246" s="13" t="s">
        <v>252</v>
      </c>
      <c r="D246" s="13" t="s">
        <v>253</v>
      </c>
    </row>
    <row r="247" spans="1:4" x14ac:dyDescent="0.25">
      <c r="A247" s="12">
        <v>7</v>
      </c>
      <c r="B247" s="13" t="s">
        <v>254</v>
      </c>
      <c r="C247" s="13" t="s">
        <v>255</v>
      </c>
      <c r="D247" s="13" t="s">
        <v>256</v>
      </c>
    </row>
    <row r="248" spans="1:4" x14ac:dyDescent="0.25">
      <c r="A248" s="12">
        <v>7</v>
      </c>
      <c r="B248" s="13" t="s">
        <v>257</v>
      </c>
      <c r="C248" s="13" t="s">
        <v>258</v>
      </c>
      <c r="D248" s="13" t="s">
        <v>259</v>
      </c>
    </row>
    <row r="249" spans="1:4" x14ac:dyDescent="0.25">
      <c r="A249" s="12">
        <v>7</v>
      </c>
      <c r="B249" s="13" t="s">
        <v>260</v>
      </c>
      <c r="C249" s="13" t="s">
        <v>261</v>
      </c>
      <c r="D249" s="13" t="s">
        <v>262</v>
      </c>
    </row>
    <row r="250" spans="1:4" x14ac:dyDescent="0.25">
      <c r="A250" s="12">
        <v>7</v>
      </c>
      <c r="B250" s="13" t="s">
        <v>263</v>
      </c>
      <c r="C250" s="13" t="s">
        <v>264</v>
      </c>
      <c r="D250" s="13" t="s">
        <v>256</v>
      </c>
    </row>
    <row r="251" spans="1:4" x14ac:dyDescent="0.25">
      <c r="A251" s="12">
        <v>7</v>
      </c>
      <c r="B251" s="13" t="s">
        <v>265</v>
      </c>
      <c r="C251" s="13" t="s">
        <v>266</v>
      </c>
      <c r="D251" s="13" t="s">
        <v>267</v>
      </c>
    </row>
    <row r="252" spans="1:4" x14ac:dyDescent="0.25">
      <c r="A252" s="12">
        <v>7</v>
      </c>
      <c r="B252" s="13" t="s">
        <v>268</v>
      </c>
      <c r="C252" s="13" t="s">
        <v>266</v>
      </c>
      <c r="D252" s="13" t="s">
        <v>269</v>
      </c>
    </row>
    <row r="253" spans="1:4" x14ac:dyDescent="0.25">
      <c r="A253" s="12">
        <v>7</v>
      </c>
      <c r="B253" s="13" t="s">
        <v>270</v>
      </c>
      <c r="C253" s="13" t="s">
        <v>271</v>
      </c>
      <c r="D253" s="13" t="s">
        <v>272</v>
      </c>
    </row>
    <row r="254" spans="1:4" x14ac:dyDescent="0.25">
      <c r="A254" s="12">
        <v>7</v>
      </c>
      <c r="B254" s="13" t="s">
        <v>273</v>
      </c>
      <c r="C254" s="13" t="s">
        <v>274</v>
      </c>
      <c r="D254" s="13" t="s">
        <v>275</v>
      </c>
    </row>
    <row r="255" spans="1:4" x14ac:dyDescent="0.25">
      <c r="A255" s="12">
        <v>7</v>
      </c>
      <c r="B255" s="13" t="s">
        <v>276</v>
      </c>
      <c r="C255" s="13" t="s">
        <v>277</v>
      </c>
      <c r="D255" s="13" t="s">
        <v>278</v>
      </c>
    </row>
    <row r="256" spans="1:4" x14ac:dyDescent="0.25">
      <c r="A256" s="12">
        <v>7</v>
      </c>
      <c r="B256" s="13" t="s">
        <v>279</v>
      </c>
      <c r="C256" s="13" t="s">
        <v>280</v>
      </c>
      <c r="D256" s="13" t="s">
        <v>256</v>
      </c>
    </row>
    <row r="257" spans="1:4" x14ac:dyDescent="0.25">
      <c r="A257" s="12">
        <v>7</v>
      </c>
      <c r="B257" s="13" t="s">
        <v>281</v>
      </c>
      <c r="C257" s="13" t="s">
        <v>282</v>
      </c>
      <c r="D257" s="13" t="s">
        <v>283</v>
      </c>
    </row>
    <row r="258" spans="1:4" x14ac:dyDescent="0.25">
      <c r="A258" s="12">
        <v>7</v>
      </c>
      <c r="B258" s="13" t="s">
        <v>284</v>
      </c>
      <c r="C258" s="13" t="s">
        <v>282</v>
      </c>
      <c r="D258" s="13" t="s">
        <v>285</v>
      </c>
    </row>
    <row r="259" spans="1:4" x14ac:dyDescent="0.25">
      <c r="A259" s="12">
        <v>7</v>
      </c>
      <c r="B259" s="13" t="s">
        <v>286</v>
      </c>
      <c r="C259" s="13" t="s">
        <v>287</v>
      </c>
      <c r="D259" s="13" t="s">
        <v>288</v>
      </c>
    </row>
    <row r="260" spans="1:4" x14ac:dyDescent="0.25">
      <c r="A260" s="12">
        <v>7</v>
      </c>
      <c r="B260" s="13" t="s">
        <v>289</v>
      </c>
      <c r="C260" s="13" t="s">
        <v>287</v>
      </c>
      <c r="D260" s="13" t="s">
        <v>290</v>
      </c>
    </row>
    <row r="261" spans="1:4" x14ac:dyDescent="0.25">
      <c r="A261" s="12">
        <v>7</v>
      </c>
      <c r="B261" s="13" t="s">
        <v>291</v>
      </c>
      <c r="C261" s="13" t="s">
        <v>292</v>
      </c>
      <c r="D261" s="13" t="s">
        <v>293</v>
      </c>
    </row>
    <row r="262" spans="1:4" x14ac:dyDescent="0.25">
      <c r="A262" s="12">
        <v>7</v>
      </c>
      <c r="B262" s="13" t="s">
        <v>294</v>
      </c>
      <c r="C262" s="13" t="s">
        <v>295</v>
      </c>
      <c r="D262" s="13" t="s">
        <v>296</v>
      </c>
    </row>
    <row r="263" spans="1:4" x14ac:dyDescent="0.25">
      <c r="A263" s="12">
        <v>7</v>
      </c>
      <c r="B263" s="13" t="s">
        <v>297</v>
      </c>
      <c r="C263" s="13" t="s">
        <v>298</v>
      </c>
      <c r="D263" s="13" t="s">
        <v>299</v>
      </c>
    </row>
    <row r="264" spans="1:4" x14ac:dyDescent="0.25">
      <c r="A264" s="12">
        <v>7</v>
      </c>
      <c r="B264" s="13" t="s">
        <v>284</v>
      </c>
      <c r="C264" s="13" t="s">
        <v>300</v>
      </c>
      <c r="D264" s="13" t="s">
        <v>301</v>
      </c>
    </row>
    <row r="265" spans="1:4" x14ac:dyDescent="0.25">
      <c r="A265" s="12">
        <v>7</v>
      </c>
      <c r="B265" s="13" t="s">
        <v>302</v>
      </c>
      <c r="C265" s="13" t="s">
        <v>303</v>
      </c>
      <c r="D265" s="13" t="s">
        <v>304</v>
      </c>
    </row>
    <row r="266" spans="1:4" x14ac:dyDescent="0.25">
      <c r="A266" s="12">
        <v>7</v>
      </c>
      <c r="B266" s="13" t="s">
        <v>305</v>
      </c>
      <c r="C266" s="13" t="s">
        <v>303</v>
      </c>
      <c r="D266" s="13" t="s">
        <v>306</v>
      </c>
    </row>
    <row r="267" spans="1:4" x14ac:dyDescent="0.25">
      <c r="A267" s="12">
        <v>7</v>
      </c>
      <c r="B267" s="13" t="s">
        <v>307</v>
      </c>
      <c r="C267" s="13" t="s">
        <v>303</v>
      </c>
      <c r="D267" s="13" t="s">
        <v>308</v>
      </c>
    </row>
    <row r="268" spans="1:4" x14ac:dyDescent="0.25">
      <c r="A268" s="12">
        <v>7</v>
      </c>
      <c r="B268" s="13" t="s">
        <v>309</v>
      </c>
      <c r="C268" s="13" t="s">
        <v>310</v>
      </c>
      <c r="D268" s="13" t="s">
        <v>311</v>
      </c>
    </row>
    <row r="269" spans="1:4" x14ac:dyDescent="0.25">
      <c r="A269" s="12">
        <v>7</v>
      </c>
      <c r="B269" s="13" t="s">
        <v>312</v>
      </c>
      <c r="C269" s="13" t="s">
        <v>313</v>
      </c>
      <c r="D269" s="13" t="s">
        <v>314</v>
      </c>
    </row>
    <row r="270" spans="1:4" x14ac:dyDescent="0.25">
      <c r="A270" s="12">
        <v>7</v>
      </c>
      <c r="B270" s="13" t="s">
        <v>315</v>
      </c>
      <c r="C270" s="13" t="s">
        <v>285</v>
      </c>
      <c r="D270" s="13" t="s">
        <v>316</v>
      </c>
    </row>
    <row r="271" spans="1:4" x14ac:dyDescent="0.25">
      <c r="A271" s="12">
        <v>7</v>
      </c>
      <c r="B271" s="13" t="s">
        <v>317</v>
      </c>
      <c r="C271" s="13" t="s">
        <v>318</v>
      </c>
      <c r="D271" s="13" t="s">
        <v>319</v>
      </c>
    </row>
    <row r="272" spans="1:4" x14ac:dyDescent="0.25">
      <c r="A272" s="12">
        <v>7</v>
      </c>
      <c r="B272" s="13" t="s">
        <v>320</v>
      </c>
      <c r="C272" s="13" t="s">
        <v>238</v>
      </c>
      <c r="D272" s="13" t="s">
        <v>321</v>
      </c>
    </row>
    <row r="273" spans="1:4" x14ac:dyDescent="0.25">
      <c r="A273" s="12">
        <v>7</v>
      </c>
      <c r="B273" s="13" t="s">
        <v>322</v>
      </c>
      <c r="C273" s="13" t="s">
        <v>238</v>
      </c>
      <c r="D273" s="13" t="s">
        <v>323</v>
      </c>
    </row>
    <row r="274" spans="1:4" x14ac:dyDescent="0.25">
      <c r="A274" s="12">
        <v>7</v>
      </c>
      <c r="B274" s="13" t="s">
        <v>307</v>
      </c>
      <c r="C274" s="13" t="s">
        <v>324</v>
      </c>
      <c r="D274" s="13" t="s">
        <v>325</v>
      </c>
    </row>
    <row r="275" spans="1:4" x14ac:dyDescent="0.25">
      <c r="A275" s="12">
        <v>7</v>
      </c>
      <c r="B275" s="13" t="s">
        <v>326</v>
      </c>
      <c r="C275" s="13" t="s">
        <v>327</v>
      </c>
      <c r="D275" s="13" t="s">
        <v>328</v>
      </c>
    </row>
    <row r="276" spans="1:4" x14ac:dyDescent="0.25">
      <c r="A276" s="12">
        <v>7</v>
      </c>
      <c r="B276" s="13" t="s">
        <v>331</v>
      </c>
      <c r="C276" s="13" t="s">
        <v>332</v>
      </c>
      <c r="D276" s="13" t="s">
        <v>256</v>
      </c>
    </row>
    <row r="277" spans="1:4" x14ac:dyDescent="0.25">
      <c r="A277" s="12">
        <v>7</v>
      </c>
      <c r="B277" s="13" t="s">
        <v>333</v>
      </c>
      <c r="C277" s="13" t="s">
        <v>334</v>
      </c>
      <c r="D277" s="13" t="s">
        <v>335</v>
      </c>
    </row>
    <row r="278" spans="1:4" x14ac:dyDescent="0.25">
      <c r="A278" s="12">
        <v>7</v>
      </c>
      <c r="B278" s="13" t="s">
        <v>336</v>
      </c>
      <c r="C278" s="13" t="s">
        <v>269</v>
      </c>
      <c r="D278" s="13" t="s">
        <v>316</v>
      </c>
    </row>
    <row r="279" spans="1:4" x14ac:dyDescent="0.25">
      <c r="A279" s="12">
        <v>7</v>
      </c>
      <c r="B279" s="13" t="s">
        <v>337</v>
      </c>
      <c r="C279" s="13" t="s">
        <v>338</v>
      </c>
      <c r="D279" s="13" t="s">
        <v>316</v>
      </c>
    </row>
    <row r="280" spans="1:4" x14ac:dyDescent="0.25">
      <c r="A280" s="12">
        <v>7</v>
      </c>
      <c r="B280" s="13" t="s">
        <v>339</v>
      </c>
      <c r="C280" s="13" t="s">
        <v>340</v>
      </c>
      <c r="D280" s="13" t="s">
        <v>341</v>
      </c>
    </row>
    <row r="281" spans="1:4" x14ac:dyDescent="0.25">
      <c r="A281">
        <v>8</v>
      </c>
      <c r="B281" s="13" t="s">
        <v>236</v>
      </c>
      <c r="C281" s="13" t="s">
        <v>237</v>
      </c>
      <c r="D281" s="13" t="s">
        <v>238</v>
      </c>
    </row>
    <row r="282" spans="1:4" x14ac:dyDescent="0.25">
      <c r="A282">
        <v>8</v>
      </c>
      <c r="B282" s="13" t="s">
        <v>239</v>
      </c>
      <c r="C282" s="13" t="s">
        <v>240</v>
      </c>
      <c r="D282" s="13" t="s">
        <v>241</v>
      </c>
    </row>
    <row r="283" spans="1:4" x14ac:dyDescent="0.25">
      <c r="A283">
        <v>8</v>
      </c>
      <c r="B283" s="13" t="s">
        <v>242</v>
      </c>
      <c r="C283" s="13" t="s">
        <v>243</v>
      </c>
      <c r="D283" s="13" t="s">
        <v>244</v>
      </c>
    </row>
    <row r="284" spans="1:4" x14ac:dyDescent="0.25">
      <c r="A284">
        <v>8</v>
      </c>
      <c r="B284" s="13" t="s">
        <v>245</v>
      </c>
      <c r="C284" s="13" t="s">
        <v>246</v>
      </c>
      <c r="D284" s="13" t="s">
        <v>247</v>
      </c>
    </row>
    <row r="285" spans="1:4" x14ac:dyDescent="0.25">
      <c r="A285" s="12">
        <v>8</v>
      </c>
      <c r="B285" s="13" t="s">
        <v>248</v>
      </c>
      <c r="C285" s="13" t="s">
        <v>249</v>
      </c>
      <c r="D285" s="13" t="s">
        <v>250</v>
      </c>
    </row>
    <row r="286" spans="1:4" x14ac:dyDescent="0.25">
      <c r="A286" s="12">
        <v>8</v>
      </c>
      <c r="B286" s="13" t="s">
        <v>251</v>
      </c>
      <c r="C286" s="13" t="s">
        <v>252</v>
      </c>
      <c r="D286" s="13" t="s">
        <v>253</v>
      </c>
    </row>
    <row r="287" spans="1:4" x14ac:dyDescent="0.25">
      <c r="A287" s="12">
        <v>8</v>
      </c>
      <c r="B287" s="13" t="s">
        <v>254</v>
      </c>
      <c r="C287" s="13" t="s">
        <v>255</v>
      </c>
      <c r="D287" s="13" t="s">
        <v>256</v>
      </c>
    </row>
    <row r="288" spans="1:4" x14ac:dyDescent="0.25">
      <c r="A288" s="12">
        <v>8</v>
      </c>
      <c r="B288" s="13" t="s">
        <v>260</v>
      </c>
      <c r="C288" s="13" t="s">
        <v>261</v>
      </c>
      <c r="D288" s="13" t="s">
        <v>262</v>
      </c>
    </row>
    <row r="289" spans="1:4" x14ac:dyDescent="0.25">
      <c r="A289" s="12">
        <v>8</v>
      </c>
      <c r="B289" s="13" t="s">
        <v>263</v>
      </c>
      <c r="C289" s="13" t="s">
        <v>264</v>
      </c>
      <c r="D289" s="13" t="s">
        <v>256</v>
      </c>
    </row>
    <row r="290" spans="1:4" x14ac:dyDescent="0.25">
      <c r="A290" s="12">
        <v>8</v>
      </c>
      <c r="B290" s="13" t="s">
        <v>265</v>
      </c>
      <c r="C290" s="13" t="s">
        <v>266</v>
      </c>
      <c r="D290" s="13" t="s">
        <v>267</v>
      </c>
    </row>
    <row r="291" spans="1:4" x14ac:dyDescent="0.25">
      <c r="A291" s="12">
        <v>8</v>
      </c>
      <c r="B291" s="13" t="s">
        <v>268</v>
      </c>
      <c r="C291" s="13" t="s">
        <v>266</v>
      </c>
      <c r="D291" s="13" t="s">
        <v>269</v>
      </c>
    </row>
    <row r="292" spans="1:4" x14ac:dyDescent="0.25">
      <c r="A292" s="12">
        <v>8</v>
      </c>
      <c r="B292" s="13" t="s">
        <v>270</v>
      </c>
      <c r="C292" s="13" t="s">
        <v>271</v>
      </c>
      <c r="D292" s="13" t="s">
        <v>272</v>
      </c>
    </row>
    <row r="293" spans="1:4" x14ac:dyDescent="0.25">
      <c r="A293" s="12">
        <v>8</v>
      </c>
      <c r="B293" s="13" t="s">
        <v>276</v>
      </c>
      <c r="C293" s="13" t="s">
        <v>277</v>
      </c>
      <c r="D293" s="13" t="s">
        <v>278</v>
      </c>
    </row>
    <row r="294" spans="1:4" x14ac:dyDescent="0.25">
      <c r="A294" s="12">
        <v>8</v>
      </c>
      <c r="B294" s="13" t="s">
        <v>279</v>
      </c>
      <c r="C294" s="13" t="s">
        <v>280</v>
      </c>
      <c r="D294" s="13" t="s">
        <v>256</v>
      </c>
    </row>
    <row r="295" spans="1:4" x14ac:dyDescent="0.25">
      <c r="A295" s="12">
        <v>8</v>
      </c>
      <c r="B295" s="13" t="s">
        <v>281</v>
      </c>
      <c r="C295" s="13" t="s">
        <v>282</v>
      </c>
      <c r="D295" s="13" t="s">
        <v>283</v>
      </c>
    </row>
    <row r="296" spans="1:4" x14ac:dyDescent="0.25">
      <c r="A296" s="12">
        <v>8</v>
      </c>
      <c r="B296" s="13" t="s">
        <v>284</v>
      </c>
      <c r="C296" s="13" t="s">
        <v>282</v>
      </c>
      <c r="D296" s="13" t="s">
        <v>285</v>
      </c>
    </row>
    <row r="297" spans="1:4" x14ac:dyDescent="0.25">
      <c r="A297" s="12">
        <v>8</v>
      </c>
      <c r="B297" s="13" t="s">
        <v>286</v>
      </c>
      <c r="C297" s="13" t="s">
        <v>287</v>
      </c>
      <c r="D297" s="13" t="s">
        <v>288</v>
      </c>
    </row>
    <row r="298" spans="1:4" x14ac:dyDescent="0.25">
      <c r="A298" s="12">
        <v>8</v>
      </c>
      <c r="B298" s="13" t="s">
        <v>289</v>
      </c>
      <c r="C298" s="13" t="s">
        <v>287</v>
      </c>
      <c r="D298" s="13" t="s">
        <v>290</v>
      </c>
    </row>
    <row r="299" spans="1:4" x14ac:dyDescent="0.25">
      <c r="A299" s="12">
        <v>8</v>
      </c>
      <c r="B299" s="13" t="s">
        <v>291</v>
      </c>
      <c r="C299" s="13" t="s">
        <v>292</v>
      </c>
      <c r="D299" s="13" t="s">
        <v>293</v>
      </c>
    </row>
    <row r="300" spans="1:4" x14ac:dyDescent="0.25">
      <c r="A300" s="12">
        <v>8</v>
      </c>
      <c r="B300" s="13" t="s">
        <v>294</v>
      </c>
      <c r="C300" s="13" t="s">
        <v>295</v>
      </c>
      <c r="D300" s="13" t="s">
        <v>296</v>
      </c>
    </row>
    <row r="301" spans="1:4" x14ac:dyDescent="0.25">
      <c r="A301" s="12">
        <v>8</v>
      </c>
      <c r="B301" s="13" t="s">
        <v>297</v>
      </c>
      <c r="C301" s="13" t="s">
        <v>298</v>
      </c>
      <c r="D301" s="13" t="s">
        <v>299</v>
      </c>
    </row>
    <row r="302" spans="1:4" x14ac:dyDescent="0.25">
      <c r="A302" s="12">
        <v>8</v>
      </c>
      <c r="B302" s="13" t="s">
        <v>284</v>
      </c>
      <c r="C302" s="13" t="s">
        <v>300</v>
      </c>
      <c r="D302" s="13" t="s">
        <v>301</v>
      </c>
    </row>
    <row r="303" spans="1:4" x14ac:dyDescent="0.25">
      <c r="A303" s="12">
        <v>8</v>
      </c>
      <c r="B303" s="13" t="s">
        <v>302</v>
      </c>
      <c r="C303" s="13" t="s">
        <v>303</v>
      </c>
      <c r="D303" s="13" t="s">
        <v>304</v>
      </c>
    </row>
    <row r="304" spans="1:4" x14ac:dyDescent="0.25">
      <c r="A304" s="12">
        <v>8</v>
      </c>
      <c r="B304" s="13" t="s">
        <v>305</v>
      </c>
      <c r="C304" s="13" t="s">
        <v>303</v>
      </c>
      <c r="D304" s="13" t="s">
        <v>306</v>
      </c>
    </row>
    <row r="305" spans="1:4" x14ac:dyDescent="0.25">
      <c r="A305" s="12">
        <v>8</v>
      </c>
      <c r="B305" s="13" t="s">
        <v>307</v>
      </c>
      <c r="C305" s="13" t="s">
        <v>303</v>
      </c>
      <c r="D305" s="13" t="s">
        <v>308</v>
      </c>
    </row>
    <row r="306" spans="1:4" x14ac:dyDescent="0.25">
      <c r="A306" s="12">
        <v>8</v>
      </c>
      <c r="B306" s="13" t="s">
        <v>309</v>
      </c>
      <c r="C306" s="13" t="s">
        <v>310</v>
      </c>
      <c r="D306" s="13" t="s">
        <v>311</v>
      </c>
    </row>
    <row r="307" spans="1:4" x14ac:dyDescent="0.25">
      <c r="A307" s="12">
        <v>8</v>
      </c>
      <c r="B307" s="13" t="s">
        <v>312</v>
      </c>
      <c r="C307" s="13" t="s">
        <v>313</v>
      </c>
      <c r="D307" s="13" t="s">
        <v>314</v>
      </c>
    </row>
    <row r="308" spans="1:4" x14ac:dyDescent="0.25">
      <c r="A308" s="12">
        <v>8</v>
      </c>
      <c r="B308" s="13" t="s">
        <v>315</v>
      </c>
      <c r="C308" s="13" t="s">
        <v>285</v>
      </c>
      <c r="D308" s="13" t="s">
        <v>316</v>
      </c>
    </row>
    <row r="309" spans="1:4" x14ac:dyDescent="0.25">
      <c r="A309" s="12">
        <v>8</v>
      </c>
      <c r="B309" s="13" t="s">
        <v>317</v>
      </c>
      <c r="C309" s="13" t="s">
        <v>318</v>
      </c>
      <c r="D309" s="13" t="s">
        <v>319</v>
      </c>
    </row>
    <row r="310" spans="1:4" x14ac:dyDescent="0.25">
      <c r="A310" s="12">
        <v>8</v>
      </c>
      <c r="B310" s="13" t="s">
        <v>320</v>
      </c>
      <c r="C310" s="13" t="s">
        <v>238</v>
      </c>
      <c r="D310" s="13" t="s">
        <v>321</v>
      </c>
    </row>
    <row r="311" spans="1:4" x14ac:dyDescent="0.25">
      <c r="A311" s="12">
        <v>8</v>
      </c>
      <c r="B311" s="13" t="s">
        <v>322</v>
      </c>
      <c r="C311" s="13" t="s">
        <v>238</v>
      </c>
      <c r="D311" s="13" t="s">
        <v>323</v>
      </c>
    </row>
    <row r="312" spans="1:4" x14ac:dyDescent="0.25">
      <c r="A312" s="12">
        <v>8</v>
      </c>
      <c r="B312" s="13" t="s">
        <v>307</v>
      </c>
      <c r="C312" s="13" t="s">
        <v>324</v>
      </c>
      <c r="D312" s="13" t="s">
        <v>325</v>
      </c>
    </row>
    <row r="313" spans="1:4" x14ac:dyDescent="0.25">
      <c r="A313" s="12">
        <v>8</v>
      </c>
      <c r="B313" s="13" t="s">
        <v>326</v>
      </c>
      <c r="C313" s="13" t="s">
        <v>327</v>
      </c>
      <c r="D313" s="13" t="s">
        <v>328</v>
      </c>
    </row>
    <row r="314" spans="1:4" x14ac:dyDescent="0.25">
      <c r="A314" s="12">
        <v>8</v>
      </c>
      <c r="B314" s="13" t="s">
        <v>331</v>
      </c>
      <c r="C314" s="13" t="s">
        <v>332</v>
      </c>
      <c r="D314" s="13" t="s">
        <v>256</v>
      </c>
    </row>
    <row r="315" spans="1:4" x14ac:dyDescent="0.25">
      <c r="A315" s="12">
        <v>8</v>
      </c>
      <c r="B315" s="13" t="s">
        <v>333</v>
      </c>
      <c r="C315" s="13" t="s">
        <v>334</v>
      </c>
      <c r="D315" s="13" t="s">
        <v>335</v>
      </c>
    </row>
    <row r="316" spans="1:4" x14ac:dyDescent="0.25">
      <c r="A316" s="12">
        <v>8</v>
      </c>
      <c r="B316" s="13" t="s">
        <v>336</v>
      </c>
      <c r="C316" s="13" t="s">
        <v>269</v>
      </c>
      <c r="D316" s="13" t="s">
        <v>316</v>
      </c>
    </row>
    <row r="317" spans="1:4" x14ac:dyDescent="0.25">
      <c r="A317" s="12">
        <v>8</v>
      </c>
      <c r="B317" s="13" t="s">
        <v>337</v>
      </c>
      <c r="C317" s="13" t="s">
        <v>338</v>
      </c>
      <c r="D317" s="13" t="s">
        <v>316</v>
      </c>
    </row>
    <row r="318" spans="1:4" x14ac:dyDescent="0.25">
      <c r="A318" s="12">
        <v>8</v>
      </c>
      <c r="B318" s="13" t="s">
        <v>339</v>
      </c>
      <c r="C318" s="13" t="s">
        <v>340</v>
      </c>
      <c r="D318" s="13" t="s">
        <v>341</v>
      </c>
    </row>
    <row r="319" spans="1:4" x14ac:dyDescent="0.25">
      <c r="A319">
        <v>9</v>
      </c>
      <c r="B319" s="13" t="s">
        <v>236</v>
      </c>
      <c r="C319" s="13" t="s">
        <v>237</v>
      </c>
      <c r="D319" s="13" t="s">
        <v>238</v>
      </c>
    </row>
    <row r="320" spans="1:4" x14ac:dyDescent="0.25">
      <c r="A320">
        <v>9</v>
      </c>
      <c r="B320" s="13" t="s">
        <v>239</v>
      </c>
      <c r="C320" s="13" t="s">
        <v>240</v>
      </c>
      <c r="D320" s="13" t="s">
        <v>241</v>
      </c>
    </row>
    <row r="321" spans="1:4" x14ac:dyDescent="0.25">
      <c r="A321">
        <v>9</v>
      </c>
      <c r="B321" s="13" t="s">
        <v>242</v>
      </c>
      <c r="C321" s="13" t="s">
        <v>243</v>
      </c>
      <c r="D321" s="13" t="s">
        <v>244</v>
      </c>
    </row>
    <row r="322" spans="1:4" x14ac:dyDescent="0.25">
      <c r="A322">
        <v>9</v>
      </c>
      <c r="B322" s="13" t="s">
        <v>245</v>
      </c>
      <c r="C322" s="13" t="s">
        <v>246</v>
      </c>
      <c r="D322" s="13" t="s">
        <v>247</v>
      </c>
    </row>
    <row r="323" spans="1:4" x14ac:dyDescent="0.25">
      <c r="A323" s="3">
        <v>9</v>
      </c>
      <c r="B323" s="13" t="s">
        <v>248</v>
      </c>
      <c r="C323" s="13" t="s">
        <v>249</v>
      </c>
      <c r="D323" s="13" t="s">
        <v>250</v>
      </c>
    </row>
    <row r="324" spans="1:4" x14ac:dyDescent="0.25">
      <c r="A324" s="12">
        <v>9</v>
      </c>
      <c r="B324" s="13" t="s">
        <v>251</v>
      </c>
      <c r="C324" s="13" t="s">
        <v>252</v>
      </c>
      <c r="D324" s="13" t="s">
        <v>253</v>
      </c>
    </row>
    <row r="325" spans="1:4" x14ac:dyDescent="0.25">
      <c r="A325" s="12">
        <v>9</v>
      </c>
      <c r="B325" s="13" t="s">
        <v>254</v>
      </c>
      <c r="C325" s="13" t="s">
        <v>255</v>
      </c>
      <c r="D325" s="13" t="s">
        <v>256</v>
      </c>
    </row>
    <row r="326" spans="1:4" x14ac:dyDescent="0.25">
      <c r="A326" s="12">
        <v>9</v>
      </c>
      <c r="B326" s="13" t="s">
        <v>257</v>
      </c>
      <c r="C326" s="13" t="s">
        <v>258</v>
      </c>
      <c r="D326" s="13" t="s">
        <v>259</v>
      </c>
    </row>
    <row r="327" spans="1:4" x14ac:dyDescent="0.25">
      <c r="A327" s="12">
        <v>9</v>
      </c>
      <c r="B327" s="13" t="s">
        <v>260</v>
      </c>
      <c r="C327" s="13" t="s">
        <v>261</v>
      </c>
      <c r="D327" s="13" t="s">
        <v>262</v>
      </c>
    </row>
    <row r="328" spans="1:4" x14ac:dyDescent="0.25">
      <c r="A328" s="12">
        <v>9</v>
      </c>
      <c r="B328" s="13" t="s">
        <v>263</v>
      </c>
      <c r="C328" s="13" t="s">
        <v>264</v>
      </c>
      <c r="D328" s="13" t="s">
        <v>256</v>
      </c>
    </row>
    <row r="329" spans="1:4" x14ac:dyDescent="0.25">
      <c r="A329" s="12">
        <v>9</v>
      </c>
      <c r="B329" s="13" t="s">
        <v>265</v>
      </c>
      <c r="C329" s="13" t="s">
        <v>266</v>
      </c>
      <c r="D329" s="13" t="s">
        <v>267</v>
      </c>
    </row>
    <row r="330" spans="1:4" x14ac:dyDescent="0.25">
      <c r="A330" s="12">
        <v>9</v>
      </c>
      <c r="B330" s="13" t="s">
        <v>268</v>
      </c>
      <c r="C330" s="13" t="s">
        <v>266</v>
      </c>
      <c r="D330" s="13" t="s">
        <v>269</v>
      </c>
    </row>
    <row r="331" spans="1:4" x14ac:dyDescent="0.25">
      <c r="A331" s="12">
        <v>9</v>
      </c>
      <c r="B331" s="13" t="s">
        <v>270</v>
      </c>
      <c r="C331" s="13" t="s">
        <v>271</v>
      </c>
      <c r="D331" s="13" t="s">
        <v>272</v>
      </c>
    </row>
    <row r="332" spans="1:4" x14ac:dyDescent="0.25">
      <c r="A332" s="12">
        <v>9</v>
      </c>
      <c r="B332" s="13" t="s">
        <v>276</v>
      </c>
      <c r="C332" s="13" t="s">
        <v>277</v>
      </c>
      <c r="D332" s="13" t="s">
        <v>278</v>
      </c>
    </row>
    <row r="333" spans="1:4" x14ac:dyDescent="0.25">
      <c r="A333" s="12">
        <v>9</v>
      </c>
      <c r="B333" s="13" t="s">
        <v>279</v>
      </c>
      <c r="C333" s="13" t="s">
        <v>280</v>
      </c>
      <c r="D333" s="13" t="s">
        <v>256</v>
      </c>
    </row>
    <row r="334" spans="1:4" x14ac:dyDescent="0.25">
      <c r="A334" s="12">
        <v>9</v>
      </c>
      <c r="B334" s="13" t="s">
        <v>281</v>
      </c>
      <c r="C334" s="13" t="s">
        <v>282</v>
      </c>
      <c r="D334" s="13" t="s">
        <v>283</v>
      </c>
    </row>
    <row r="335" spans="1:4" x14ac:dyDescent="0.25">
      <c r="A335" s="12">
        <v>9</v>
      </c>
      <c r="B335" s="13" t="s">
        <v>284</v>
      </c>
      <c r="C335" s="13" t="s">
        <v>282</v>
      </c>
      <c r="D335" s="13" t="s">
        <v>285</v>
      </c>
    </row>
    <row r="336" spans="1:4" x14ac:dyDescent="0.25">
      <c r="A336" s="12">
        <v>9</v>
      </c>
      <c r="B336" s="13" t="s">
        <v>286</v>
      </c>
      <c r="C336" s="13" t="s">
        <v>287</v>
      </c>
      <c r="D336" s="13" t="s">
        <v>288</v>
      </c>
    </row>
    <row r="337" spans="1:4" x14ac:dyDescent="0.25">
      <c r="A337" s="12">
        <v>9</v>
      </c>
      <c r="B337" s="13" t="s">
        <v>291</v>
      </c>
      <c r="C337" s="13" t="s">
        <v>292</v>
      </c>
      <c r="D337" s="13" t="s">
        <v>293</v>
      </c>
    </row>
    <row r="338" spans="1:4" x14ac:dyDescent="0.25">
      <c r="A338" s="12">
        <v>9</v>
      </c>
      <c r="B338" s="13" t="s">
        <v>294</v>
      </c>
      <c r="C338" s="13" t="s">
        <v>295</v>
      </c>
      <c r="D338" s="13" t="s">
        <v>296</v>
      </c>
    </row>
    <row r="339" spans="1:4" x14ac:dyDescent="0.25">
      <c r="A339" s="12">
        <v>9</v>
      </c>
      <c r="B339" s="13" t="s">
        <v>297</v>
      </c>
      <c r="C339" s="13" t="s">
        <v>298</v>
      </c>
      <c r="D339" s="13" t="s">
        <v>299</v>
      </c>
    </row>
    <row r="340" spans="1:4" x14ac:dyDescent="0.25">
      <c r="A340" s="12">
        <v>9</v>
      </c>
      <c r="B340" s="13" t="s">
        <v>284</v>
      </c>
      <c r="C340" s="13" t="s">
        <v>300</v>
      </c>
      <c r="D340" s="13" t="s">
        <v>301</v>
      </c>
    </row>
    <row r="341" spans="1:4" x14ac:dyDescent="0.25">
      <c r="A341" s="12">
        <v>9</v>
      </c>
      <c r="B341" s="13" t="s">
        <v>302</v>
      </c>
      <c r="C341" s="13" t="s">
        <v>303</v>
      </c>
      <c r="D341" s="13" t="s">
        <v>304</v>
      </c>
    </row>
    <row r="342" spans="1:4" x14ac:dyDescent="0.25">
      <c r="A342" s="12">
        <v>9</v>
      </c>
      <c r="B342" s="13" t="s">
        <v>305</v>
      </c>
      <c r="C342" s="13" t="s">
        <v>303</v>
      </c>
      <c r="D342" s="13" t="s">
        <v>306</v>
      </c>
    </row>
    <row r="343" spans="1:4" x14ac:dyDescent="0.25">
      <c r="A343" s="12">
        <v>9</v>
      </c>
      <c r="B343" s="13" t="s">
        <v>307</v>
      </c>
      <c r="C343" s="13" t="s">
        <v>303</v>
      </c>
      <c r="D343" s="13" t="s">
        <v>308</v>
      </c>
    </row>
    <row r="344" spans="1:4" x14ac:dyDescent="0.25">
      <c r="A344" s="12">
        <v>9</v>
      </c>
      <c r="B344" s="13" t="s">
        <v>309</v>
      </c>
      <c r="C344" s="13" t="s">
        <v>310</v>
      </c>
      <c r="D344" s="13" t="s">
        <v>311</v>
      </c>
    </row>
    <row r="345" spans="1:4" x14ac:dyDescent="0.25">
      <c r="A345" s="12">
        <v>9</v>
      </c>
      <c r="B345" s="13" t="s">
        <v>312</v>
      </c>
      <c r="C345" s="13" t="s">
        <v>313</v>
      </c>
      <c r="D345" s="13" t="s">
        <v>314</v>
      </c>
    </row>
    <row r="346" spans="1:4" x14ac:dyDescent="0.25">
      <c r="A346" s="12">
        <v>9</v>
      </c>
      <c r="B346" s="13" t="s">
        <v>315</v>
      </c>
      <c r="C346" s="13" t="s">
        <v>285</v>
      </c>
      <c r="D346" s="13" t="s">
        <v>316</v>
      </c>
    </row>
    <row r="347" spans="1:4" x14ac:dyDescent="0.25">
      <c r="A347" s="12">
        <v>9</v>
      </c>
      <c r="B347" s="13" t="s">
        <v>317</v>
      </c>
      <c r="C347" s="13" t="s">
        <v>318</v>
      </c>
      <c r="D347" s="13" t="s">
        <v>319</v>
      </c>
    </row>
    <row r="348" spans="1:4" x14ac:dyDescent="0.25">
      <c r="A348" s="12">
        <v>9</v>
      </c>
      <c r="B348" s="13" t="s">
        <v>320</v>
      </c>
      <c r="C348" s="13" t="s">
        <v>238</v>
      </c>
      <c r="D348" s="13" t="s">
        <v>321</v>
      </c>
    </row>
    <row r="349" spans="1:4" x14ac:dyDescent="0.25">
      <c r="A349" s="12">
        <v>9</v>
      </c>
      <c r="B349" s="13" t="s">
        <v>322</v>
      </c>
      <c r="C349" s="13" t="s">
        <v>238</v>
      </c>
      <c r="D349" s="13" t="s">
        <v>323</v>
      </c>
    </row>
    <row r="350" spans="1:4" x14ac:dyDescent="0.25">
      <c r="A350" s="12">
        <v>9</v>
      </c>
      <c r="B350" s="13" t="s">
        <v>307</v>
      </c>
      <c r="C350" s="13" t="s">
        <v>324</v>
      </c>
      <c r="D350" s="13" t="s">
        <v>325</v>
      </c>
    </row>
    <row r="351" spans="1:4" x14ac:dyDescent="0.25">
      <c r="A351" s="12">
        <v>9</v>
      </c>
      <c r="B351" s="13" t="s">
        <v>326</v>
      </c>
      <c r="C351" s="13" t="s">
        <v>327</v>
      </c>
      <c r="D351" s="13" t="s">
        <v>328</v>
      </c>
    </row>
    <row r="352" spans="1:4" x14ac:dyDescent="0.25">
      <c r="A352" s="12">
        <v>9</v>
      </c>
      <c r="B352" s="13" t="s">
        <v>331</v>
      </c>
      <c r="C352" s="13" t="s">
        <v>332</v>
      </c>
      <c r="D352" s="13" t="s">
        <v>256</v>
      </c>
    </row>
    <row r="353" spans="1:4" x14ac:dyDescent="0.25">
      <c r="A353" s="12">
        <v>9</v>
      </c>
      <c r="B353" s="13" t="s">
        <v>336</v>
      </c>
      <c r="C353" s="13" t="s">
        <v>269</v>
      </c>
      <c r="D353" s="13" t="s">
        <v>316</v>
      </c>
    </row>
    <row r="354" spans="1:4" x14ac:dyDescent="0.25">
      <c r="A354" s="12">
        <v>9</v>
      </c>
      <c r="B354" s="13" t="s">
        <v>337</v>
      </c>
      <c r="C354" s="13" t="s">
        <v>338</v>
      </c>
      <c r="D354" s="13" t="s">
        <v>316</v>
      </c>
    </row>
    <row r="355" spans="1:4" x14ac:dyDescent="0.25">
      <c r="A355" s="12">
        <v>9</v>
      </c>
      <c r="B355" s="13" t="s">
        <v>339</v>
      </c>
      <c r="C355" s="13" t="s">
        <v>340</v>
      </c>
      <c r="D355" s="13" t="s">
        <v>341</v>
      </c>
    </row>
    <row r="356" spans="1:4" x14ac:dyDescent="0.25">
      <c r="A356">
        <v>10</v>
      </c>
      <c r="B356" s="13" t="s">
        <v>236</v>
      </c>
      <c r="C356" s="13" t="s">
        <v>237</v>
      </c>
      <c r="D356" s="13" t="s">
        <v>238</v>
      </c>
    </row>
    <row r="357" spans="1:4" x14ac:dyDescent="0.25">
      <c r="A357">
        <v>10</v>
      </c>
      <c r="B357" s="13" t="s">
        <v>239</v>
      </c>
      <c r="C357" s="13" t="s">
        <v>240</v>
      </c>
      <c r="D357" s="13" t="s">
        <v>241</v>
      </c>
    </row>
    <row r="358" spans="1:4" x14ac:dyDescent="0.25">
      <c r="A358">
        <v>10</v>
      </c>
      <c r="B358" s="13" t="s">
        <v>242</v>
      </c>
      <c r="C358" s="13" t="s">
        <v>243</v>
      </c>
      <c r="D358" s="13" t="s">
        <v>244</v>
      </c>
    </row>
    <row r="359" spans="1:4" x14ac:dyDescent="0.25">
      <c r="A359" s="12">
        <v>10</v>
      </c>
      <c r="B359" s="13" t="s">
        <v>245</v>
      </c>
      <c r="C359" s="13" t="s">
        <v>246</v>
      </c>
      <c r="D359" s="13" t="s">
        <v>247</v>
      </c>
    </row>
    <row r="360" spans="1:4" x14ac:dyDescent="0.25">
      <c r="A360" s="12">
        <v>10</v>
      </c>
      <c r="B360" s="13" t="s">
        <v>248</v>
      </c>
      <c r="C360" s="13" t="s">
        <v>249</v>
      </c>
      <c r="D360" s="13" t="s">
        <v>250</v>
      </c>
    </row>
    <row r="361" spans="1:4" x14ac:dyDescent="0.25">
      <c r="A361" s="12">
        <v>10</v>
      </c>
      <c r="B361" s="13" t="s">
        <v>251</v>
      </c>
      <c r="C361" s="13" t="s">
        <v>252</v>
      </c>
      <c r="D361" s="13" t="s">
        <v>253</v>
      </c>
    </row>
    <row r="362" spans="1:4" x14ac:dyDescent="0.25">
      <c r="A362" s="12">
        <v>10</v>
      </c>
      <c r="B362" s="13" t="s">
        <v>254</v>
      </c>
      <c r="C362" s="13" t="s">
        <v>255</v>
      </c>
      <c r="D362" s="13" t="s">
        <v>256</v>
      </c>
    </row>
    <row r="363" spans="1:4" x14ac:dyDescent="0.25">
      <c r="A363" s="12">
        <v>10</v>
      </c>
      <c r="B363" s="13" t="s">
        <v>257</v>
      </c>
      <c r="C363" s="13" t="s">
        <v>258</v>
      </c>
      <c r="D363" s="13" t="s">
        <v>259</v>
      </c>
    </row>
    <row r="364" spans="1:4" x14ac:dyDescent="0.25">
      <c r="A364" s="12">
        <v>10</v>
      </c>
      <c r="B364" s="13" t="s">
        <v>260</v>
      </c>
      <c r="C364" s="13" t="s">
        <v>261</v>
      </c>
      <c r="D364" s="13" t="s">
        <v>262</v>
      </c>
    </row>
    <row r="365" spans="1:4" x14ac:dyDescent="0.25">
      <c r="A365" s="12">
        <v>10</v>
      </c>
      <c r="B365" s="13" t="s">
        <v>263</v>
      </c>
      <c r="C365" s="13" t="s">
        <v>264</v>
      </c>
      <c r="D365" s="13" t="s">
        <v>256</v>
      </c>
    </row>
    <row r="366" spans="1:4" x14ac:dyDescent="0.25">
      <c r="A366" s="12">
        <v>10</v>
      </c>
      <c r="B366" s="13" t="s">
        <v>265</v>
      </c>
      <c r="C366" s="13" t="s">
        <v>266</v>
      </c>
      <c r="D366" s="13" t="s">
        <v>267</v>
      </c>
    </row>
    <row r="367" spans="1:4" x14ac:dyDescent="0.25">
      <c r="A367" s="12">
        <v>10</v>
      </c>
      <c r="B367" s="13" t="s">
        <v>268</v>
      </c>
      <c r="C367" s="13" t="s">
        <v>266</v>
      </c>
      <c r="D367" s="13" t="s">
        <v>269</v>
      </c>
    </row>
    <row r="368" spans="1:4" x14ac:dyDescent="0.25">
      <c r="A368" s="12">
        <v>10</v>
      </c>
      <c r="B368" s="13" t="s">
        <v>270</v>
      </c>
      <c r="C368" s="13" t="s">
        <v>271</v>
      </c>
      <c r="D368" s="13" t="s">
        <v>272</v>
      </c>
    </row>
    <row r="369" spans="1:4" x14ac:dyDescent="0.25">
      <c r="A369" s="12">
        <v>10</v>
      </c>
      <c r="B369" s="13" t="s">
        <v>273</v>
      </c>
      <c r="C369" s="13" t="s">
        <v>274</v>
      </c>
      <c r="D369" s="13" t="s">
        <v>275</v>
      </c>
    </row>
    <row r="370" spans="1:4" x14ac:dyDescent="0.25">
      <c r="A370" s="12">
        <v>10</v>
      </c>
      <c r="B370" s="13" t="s">
        <v>276</v>
      </c>
      <c r="C370" s="13" t="s">
        <v>277</v>
      </c>
      <c r="D370" s="13" t="s">
        <v>278</v>
      </c>
    </row>
    <row r="371" spans="1:4" x14ac:dyDescent="0.25">
      <c r="A371" s="12">
        <v>10</v>
      </c>
      <c r="B371" s="13" t="s">
        <v>279</v>
      </c>
      <c r="C371" s="13" t="s">
        <v>280</v>
      </c>
      <c r="D371" s="13" t="s">
        <v>256</v>
      </c>
    </row>
    <row r="372" spans="1:4" x14ac:dyDescent="0.25">
      <c r="A372" s="12">
        <v>10</v>
      </c>
      <c r="B372" s="13" t="s">
        <v>281</v>
      </c>
      <c r="C372" s="13" t="s">
        <v>282</v>
      </c>
      <c r="D372" s="13" t="s">
        <v>283</v>
      </c>
    </row>
    <row r="373" spans="1:4" x14ac:dyDescent="0.25">
      <c r="A373" s="12">
        <v>10</v>
      </c>
      <c r="B373" s="13" t="s">
        <v>284</v>
      </c>
      <c r="C373" s="13" t="s">
        <v>282</v>
      </c>
      <c r="D373" s="13" t="s">
        <v>285</v>
      </c>
    </row>
    <row r="374" spans="1:4" x14ac:dyDescent="0.25">
      <c r="A374" s="12">
        <v>10</v>
      </c>
      <c r="B374" s="13" t="s">
        <v>286</v>
      </c>
      <c r="C374" s="13" t="s">
        <v>287</v>
      </c>
      <c r="D374" s="13" t="s">
        <v>288</v>
      </c>
    </row>
    <row r="375" spans="1:4" x14ac:dyDescent="0.25">
      <c r="A375" s="12">
        <v>10</v>
      </c>
      <c r="B375" s="13" t="s">
        <v>289</v>
      </c>
      <c r="C375" s="13" t="s">
        <v>287</v>
      </c>
      <c r="D375" s="13" t="s">
        <v>290</v>
      </c>
    </row>
    <row r="376" spans="1:4" x14ac:dyDescent="0.25">
      <c r="A376" s="12">
        <v>10</v>
      </c>
      <c r="B376" s="13" t="s">
        <v>291</v>
      </c>
      <c r="C376" s="13" t="s">
        <v>292</v>
      </c>
      <c r="D376" s="13" t="s">
        <v>293</v>
      </c>
    </row>
    <row r="377" spans="1:4" x14ac:dyDescent="0.25">
      <c r="A377" s="12">
        <v>10</v>
      </c>
      <c r="B377" s="13" t="s">
        <v>294</v>
      </c>
      <c r="C377" s="13" t="s">
        <v>295</v>
      </c>
      <c r="D377" s="13" t="s">
        <v>296</v>
      </c>
    </row>
    <row r="378" spans="1:4" x14ac:dyDescent="0.25">
      <c r="A378" s="12">
        <v>10</v>
      </c>
      <c r="B378" s="13" t="s">
        <v>297</v>
      </c>
      <c r="C378" s="13" t="s">
        <v>298</v>
      </c>
      <c r="D378" s="13" t="s">
        <v>299</v>
      </c>
    </row>
    <row r="379" spans="1:4" x14ac:dyDescent="0.25">
      <c r="A379" s="12">
        <v>10</v>
      </c>
      <c r="B379" s="13" t="s">
        <v>284</v>
      </c>
      <c r="C379" s="13" t="s">
        <v>300</v>
      </c>
      <c r="D379" s="13" t="s">
        <v>301</v>
      </c>
    </row>
    <row r="380" spans="1:4" x14ac:dyDescent="0.25">
      <c r="A380" s="12">
        <v>10</v>
      </c>
      <c r="B380" s="13" t="s">
        <v>302</v>
      </c>
      <c r="C380" s="13" t="s">
        <v>303</v>
      </c>
      <c r="D380" s="13" t="s">
        <v>304</v>
      </c>
    </row>
    <row r="381" spans="1:4" x14ac:dyDescent="0.25">
      <c r="A381" s="12">
        <v>10</v>
      </c>
      <c r="B381" s="13" t="s">
        <v>305</v>
      </c>
      <c r="C381" s="13" t="s">
        <v>303</v>
      </c>
      <c r="D381" s="13" t="s">
        <v>306</v>
      </c>
    </row>
    <row r="382" spans="1:4" x14ac:dyDescent="0.25">
      <c r="A382" s="12">
        <v>10</v>
      </c>
      <c r="B382" s="13" t="s">
        <v>307</v>
      </c>
      <c r="C382" s="13" t="s">
        <v>303</v>
      </c>
      <c r="D382" s="13" t="s">
        <v>308</v>
      </c>
    </row>
    <row r="383" spans="1:4" x14ac:dyDescent="0.25">
      <c r="A383" s="12">
        <v>10</v>
      </c>
      <c r="B383" s="13" t="s">
        <v>309</v>
      </c>
      <c r="C383" s="13" t="s">
        <v>310</v>
      </c>
      <c r="D383" s="13" t="s">
        <v>311</v>
      </c>
    </row>
    <row r="384" spans="1:4" x14ac:dyDescent="0.25">
      <c r="A384" s="12">
        <v>10</v>
      </c>
      <c r="B384" s="13" t="s">
        <v>312</v>
      </c>
      <c r="C384" s="13" t="s">
        <v>313</v>
      </c>
      <c r="D384" s="13" t="s">
        <v>314</v>
      </c>
    </row>
    <row r="385" spans="1:4" x14ac:dyDescent="0.25">
      <c r="A385" s="12">
        <v>10</v>
      </c>
      <c r="B385" s="13" t="s">
        <v>315</v>
      </c>
      <c r="C385" s="13" t="s">
        <v>285</v>
      </c>
      <c r="D385" s="13" t="s">
        <v>316</v>
      </c>
    </row>
    <row r="386" spans="1:4" x14ac:dyDescent="0.25">
      <c r="A386" s="12">
        <v>10</v>
      </c>
      <c r="B386" s="13" t="s">
        <v>317</v>
      </c>
      <c r="C386" s="13" t="s">
        <v>318</v>
      </c>
      <c r="D386" s="13" t="s">
        <v>319</v>
      </c>
    </row>
    <row r="387" spans="1:4" x14ac:dyDescent="0.25">
      <c r="A387" s="12">
        <v>10</v>
      </c>
      <c r="B387" s="13" t="s">
        <v>322</v>
      </c>
      <c r="C387" s="13" t="s">
        <v>238</v>
      </c>
      <c r="D387" s="13" t="s">
        <v>323</v>
      </c>
    </row>
    <row r="388" spans="1:4" x14ac:dyDescent="0.25">
      <c r="A388" s="12">
        <v>10</v>
      </c>
      <c r="B388" s="13" t="s">
        <v>307</v>
      </c>
      <c r="C388" s="13" t="s">
        <v>324</v>
      </c>
      <c r="D388" s="13" t="s">
        <v>325</v>
      </c>
    </row>
    <row r="389" spans="1:4" x14ac:dyDescent="0.25">
      <c r="A389" s="12">
        <v>10</v>
      </c>
      <c r="B389" s="13" t="s">
        <v>326</v>
      </c>
      <c r="C389" s="13" t="s">
        <v>327</v>
      </c>
      <c r="D389" s="13" t="s">
        <v>328</v>
      </c>
    </row>
    <row r="390" spans="1:4" x14ac:dyDescent="0.25">
      <c r="A390" s="12">
        <v>10</v>
      </c>
      <c r="B390" s="13" t="s">
        <v>331</v>
      </c>
      <c r="C390" s="13" t="s">
        <v>332</v>
      </c>
      <c r="D390" s="13" t="s">
        <v>256</v>
      </c>
    </row>
    <row r="391" spans="1:4" x14ac:dyDescent="0.25">
      <c r="A391" s="12">
        <v>10</v>
      </c>
      <c r="B391" s="13" t="s">
        <v>333</v>
      </c>
      <c r="C391" s="13" t="s">
        <v>334</v>
      </c>
      <c r="D391" s="13" t="s">
        <v>335</v>
      </c>
    </row>
    <row r="392" spans="1:4" x14ac:dyDescent="0.25">
      <c r="A392" s="12">
        <v>10</v>
      </c>
      <c r="B392" s="13" t="s">
        <v>337</v>
      </c>
      <c r="C392" s="13" t="s">
        <v>338</v>
      </c>
      <c r="D392" s="13" t="s">
        <v>316</v>
      </c>
    </row>
    <row r="393" spans="1:4" x14ac:dyDescent="0.25">
      <c r="A393" s="12">
        <v>10</v>
      </c>
      <c r="B393" s="13" t="s">
        <v>339</v>
      </c>
      <c r="C393" s="13" t="s">
        <v>340</v>
      </c>
      <c r="D393" s="13" t="s">
        <v>341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Tabla_528339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2020-10-23T16:08:51Z</dcterms:created>
  <dcterms:modified xsi:type="dcterms:W3CDTF">2020-10-30T17:40:10Z</dcterms:modified>
</cp:coreProperties>
</file>