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JUNIO 2020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<sst xmlns="http://schemas.openxmlformats.org/spreadsheetml/2006/main" count="233" uniqueCount="119">
  <si>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</si>
  <si>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</si>
  <si>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</si>
  <si>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</si>
  <si>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</si>
  <si>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</si>
  <si>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</si>
  <si>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</si>
  <si>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</si>
  <si>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</si>
  <si>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</si>
  <si>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</si>
  <si>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</si>
  <si>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</si>
  <si>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</si>
  <si>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</si>
  <si>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</si>
  <si>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</si>
  <si>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</si>
  <si>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</si>
  <si>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</si>
  <si>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</si>
  <si>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</si>
  <si>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</si>
  <si>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</si>
  <si>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</si>
  <si>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</si>
  <si>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</si>
  <si>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</si>
  <si>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</si>
  <si>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</si>
  <si>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</si>
  <si>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</si>
  <si>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</si>
  <si>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</si>
  <si>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</si>
  <si>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</si>
  <si>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</si>
  <si>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</si>
  <si>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</si>
  <si>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</si>
  <si>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</si>
  <si>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</si>
  <si>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</si>
  <si>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</si>
  <si>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</si>
  <si>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</si>
  <si>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</si>
  <si>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</si>
  <si>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</si>
  <si>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</si>
  <si>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</si>
  <si>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</si>
  <si>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</si>
  <si>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</si>
  <si>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</si>
  <si>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</si>
  <si>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</si>
  <si>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</si>
  <si>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</si>
  <si>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</si>
  <si>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</si>
  <si>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</si>
  <si>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</si>
  <si>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</si>
  <si>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</si>
  <si>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</si>
  <si>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</si>
  <si>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</si>
  <si>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</si>
  <si>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</si>
  <si>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</si>
  <si>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</si>
  <si>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</si>
  <si>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</si>
  <si>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</si>
  <si>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</si>
  <si>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ACUERDO 384</t>
  </si>
  <si>
    <t>ACUERDO 385</t>
  </si>
  <si>
    <t>ACUERDO 386</t>
  </si>
  <si>
    <t>ACUERDO 387</t>
  </si>
  <si>
    <t>ACUERDO 388</t>
  </si>
  <si>
    <t>ACUERDO 389</t>
  </si>
  <si>
    <t>ACUERDO 390</t>
  </si>
  <si>
    <t>ACUERDO 391</t>
  </si>
  <si>
    <t>ACUERDO 392</t>
  </si>
  <si>
    <t>ACUERDO 393</t>
  </si>
  <si>
    <t>ACUERDO 394</t>
  </si>
  <si>
    <t>ACUERDO 395</t>
  </si>
  <si>
    <t>ACUERDO 396</t>
  </si>
  <si>
    <t>Se aprueba llevar a cabo un Segundo Periodo Extraordinario, el día 12 de junio de 2020.</t>
  </si>
  <si>
    <t>Se aprueba llevar a cabo un Tercer Periodo Extraordinario, el día 18 de junio de 2020.</t>
  </si>
  <si>
    <t>La Diputación Permanente modifica el Acuerdo 385 de fecha 10 de junio de 2020 y convoca al Pleno de la LXXV Legislatura a celebrar Periodo Extraordinario de Sesiones, el día martes 23 de junio a las 11:00horas</t>
  </si>
  <si>
    <t>Se aprueba la Designación de la C. Lic. Armida Serrato Flores como Oficial Mayor del Congreso del H. Congreso del Estado de Nuevo León.</t>
  </si>
  <si>
    <t>Se recibe la Protesta de la C. Lic. Armida Serrato Flores como Oficial Mayor del Congreso.</t>
  </si>
  <si>
    <t>Se acepta la Renuncia del C. Jose Juan Guajardo Martínez como Director de Centro de Estudios Legislativos.</t>
  </si>
  <si>
    <t xml:space="preserve">Se designa a la C. Nadia Vianeth Reyes Nava como Directora del Centro de Estudios Legislativos del H. Congreso del Estado de Nuevo León.  </t>
  </si>
  <si>
    <t xml:space="preserve">Se recibe la protesta de la C. Nadia Vianeth Reyes Nava como Directora del Centro de Estudios Legislativos del H. Congreso del Estado de Nuevo León.  </t>
  </si>
  <si>
    <t xml:space="preserve">Se designa al C. Everardo Benavides Villarreal como Presidente Municipal Sustituto de Juárez. Nuevo León.  </t>
  </si>
  <si>
    <t xml:space="preserve">Se envía al Congreso de la Unión, la iniciativa de reforma por adición de un último párrafo al artículo 105 a la Ley Nacional de Ejecución Penal.  </t>
  </si>
  <si>
    <t>La Diputación Permanente, aprueba convocar al Pleno del Congreso del Estado, a un Periodo Extraordinario de Sesiones, a efectuarse el día 30 de junio de 2020-dos mil veinte a las 11:00 horas</t>
  </si>
  <si>
    <t>Se aprueba la Primera Vuelta de la Reforma a la Constitución del Estado Libre y Soberano de Nuevo León, en Materia de Paridad</t>
  </si>
  <si>
    <t>La Diputación Permanente, aprueba convocar al Pleno del Congreso del Estado, a un Periodo Extraordinario de Sesiones, a efectuarse el día 30 de junio de 2020-dos mil veinte a las 14:45 horas</t>
  </si>
  <si>
    <t>LEY DE TRANSPARENCIA Y ACCESO A LA INFORMACIÓN PÚBLICA DEL ESTADO DE NUEVO LEÓN</t>
  </si>
  <si>
    <t>PROCESO LEGISLATIVO</t>
  </si>
  <si>
    <t>http://www.hcnl.gob.mx/trabajo_legislativo/leyes/pdf/Acdo.%20384%20Segundo%20Periodo%20Extraordinario.pdf</t>
  </si>
  <si>
    <t>http://www.hcnl.gob.mx/trabajo_legislativo/leyes/pdf/Acdo.%20385%20Tercer%20Periodo%20Extraordinario.pdf</t>
  </si>
  <si>
    <t>http://www.hcnl.gob.mx/trabajo_legislativo/leyes/pdf/Acdo.%20386%20Modificacion%20al%20Tercer%20Periodo%20Extraordinario.pdf</t>
  </si>
  <si>
    <t>http://www.hcnl.gob.mx/trabajo_legislativo/leyes/pdf/Acdo.%20387%20Designacion%20del%20Oficial%20Mayor%20y%20Centro%20de%20Estudios.pdf</t>
  </si>
  <si>
    <t>http://www.hcnl.gob.mx/trabajo_legislativo/leyes/pdf/Acdo.%20388%20Toma%20Protesta%20Oficial%20Mayor%20Armida%20Serrato.pdf</t>
  </si>
  <si>
    <t>http://www.hcnl.gob.mx/trabajo_legislativo/leyes/pdf/Acdo.%20389%20Renuncia%20del%20Lic.%20Jose%20Juan%20Guajardo.pdf</t>
  </si>
  <si>
    <t>http://www.hcnl.gob.mx/trabajo_legislativo/leyes/pdf/Acdo.%20390%20Designacion%20Nadia%20Reyes%20Director%20Centro%20de%20Estudios.pdf</t>
  </si>
  <si>
    <t>http://www.hcnl.gob.mx/trabajo_legislativo/leyes/pdf/Acdo.%20391%20Toma%20Protesta%20Centro%20de%20Estudios%20Nadia%20Reyes.pdf</t>
  </si>
  <si>
    <t>http://www.hcnl.gob.mx/trabajo_legislativo/leyes/pdf/Acdo.%20392%20Licencia%20Presidente%20Municipal%20Juarez.pdf</t>
  </si>
  <si>
    <t>http://www.hcnl.gob.mx/trabajo_legislativo/leyes/pdf/Acdo.%20393%20Ref.%20Constitucion%20Federal%20y%20Ley%20Nacional%20Ejecucion%20Penal.pdf</t>
  </si>
  <si>
    <t>http://www.hcnl.gob.mx/trabajo_legislativo/leyes/pdf/Acdo.%20394%20Cuarto%20Periodo%20Extraordinario.pdf</t>
  </si>
  <si>
    <t>http://www.hcnl.gob.mx/trabajo_legislativo/leyes/pdf/Acdo.%20395%20Extractos%20Ref.%20Constitucion%20materia%20PARIDAD.pdf</t>
  </si>
  <si>
    <t>http://www.hcnl.gob.mx/trabajo_legislativo/leyes/pdf/Acdo.%20396%20Quinto%20Perido%20Extraordinario.pdf</t>
  </si>
  <si>
    <t>NO SE CUENTA CON GACETA, LOS ACUERDOS NO SE DEROGAN NI MODIFICAN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</si>
</sst>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wrapText="1"/>
    </xf>
    <xf numFmtId="0" fontId="4" fillId="0" borderId="0" xfId="0" applyFont="1" applyAlignment="1">
      <alignment horizontal="justify" vertical="center"/>
    </xf>
    <xf numFmtId="0" fontId="5" fillId="0" borderId="0" xfId="1" applyAlignment="1">
      <alignment vertical="center" wrapText="1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Acdo.%20389%20Renuncia%20del%20Lic.%20Jose%20Juan%20Guajardo.pdf" TargetMode="External"/><Relationship Id="rId13" Type="http://schemas.openxmlformats.org/officeDocument/2006/relationships/hyperlink" Target="http://www.hcnl.gob.mx/trabajo_legislativo/leyes/pdf/Acdo.%20394%20Cuarto%20Periodo%20Extraordinario.pdf" TargetMode="External"/><Relationship Id="rId3" Type="http://schemas.openxmlformats.org/officeDocument/2006/relationships/hyperlink" Target="http://www.hcnl.gob.mx/trabajo_legislativo/leyes/pdf/Acdo.%20384%20Segundo%20Periodo%20Extraordinario.pdf" TargetMode="External"/><Relationship Id="rId7" Type="http://schemas.openxmlformats.org/officeDocument/2006/relationships/hyperlink" Target="http://www.hcnl.gob.mx/trabajo_legislativo/leyes/pdf/Acdo.%20388%20Toma%20Protesta%20Oficial%20Mayor%20Armida%20Serrato.pdf" TargetMode="External"/><Relationship Id="rId12" Type="http://schemas.openxmlformats.org/officeDocument/2006/relationships/hyperlink" Target="http://www.hcnl.gob.mx/trabajo_legislativo/leyes/pdf/Acdo.%20393%20Ref.%20Constitucion%20Federal%20y%20Ley%20Nacional%20Ejecucion%20Penal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hcnl.gob.mx/trabajo_legislativo/leyes/pdf/Acdo.%20387%20Designacion%20del%20Oficial%20Mayor%20y%20Centro%20de%20Estudios.pdf" TargetMode="External"/><Relationship Id="rId11" Type="http://schemas.openxmlformats.org/officeDocument/2006/relationships/hyperlink" Target="http://www.hcnl.gob.mx/trabajo_legislativo/leyes/pdf/Acdo.%20392%20Licencia%20Presidente%20Municipal%20Juarez.pdf" TargetMode="External"/><Relationship Id="rId5" Type="http://schemas.openxmlformats.org/officeDocument/2006/relationships/hyperlink" Target="http://www.hcnl.gob.mx/trabajo_legislativo/leyes/pdf/Acdo.%20386%20Modificacion%20al%20Tercer%20Periodo%20Extraordinario.pdf" TargetMode="External"/><Relationship Id="rId15" Type="http://schemas.openxmlformats.org/officeDocument/2006/relationships/hyperlink" Target="http://www.hcnl.gob.mx/trabajo_legislativo/leyes/pdf/Acdo.%20396%20Quinto%20Perido%20Extraordinario.pdf" TargetMode="External"/><Relationship Id="rId10" Type="http://schemas.openxmlformats.org/officeDocument/2006/relationships/hyperlink" Target="http://www.hcnl.gob.mx/trabajo_legislativo/leyes/pdf/Acdo.%20391%20Toma%20Protesta%20Centro%20de%20Estudios%20Nadia%20Reyes.pdf" TargetMode="External"/><Relationship Id="rId4" Type="http://schemas.openxmlformats.org/officeDocument/2006/relationships/hyperlink" Target="http://www.hcnl.gob.mx/trabajo_legislativo/leyes/pdf/Acdo.%20385%20Tercer%20Periodo%20Extraordinario.pdf" TargetMode="External"/><Relationship Id="rId9" Type="http://schemas.openxmlformats.org/officeDocument/2006/relationships/hyperlink" Target="http://www.hcnl.gob.mx/trabajo_legislativo/leyes/pdf/Acdo.%20390%20Designacion%20Nadia%20Reyes%20Director%20Centro%20de%20Estudios.pdf" TargetMode="External"/><Relationship Id="rId14" Type="http://schemas.openxmlformats.org/officeDocument/2006/relationships/hyperlink" Target="http://www.hcnl.gob.mx/trabajo_legislativo/leyes/pdf/Acdo.%20395%20Extractos%20Ref.%20Constitucion%20materia%20PAR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Q13" zoomScale="70" zoomScaleNormal="70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38.42578125" customWidth="1"/>
    <col min="11" max="11" width="40.7109375" bestFit="1" customWidth="1"/>
    <col min="12" max="12" width="36.2851562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73.7109375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99.95" customHeight="1" x14ac:dyDescent="0.25">
      <c r="A8" s="3">
        <v>2020</v>
      </c>
      <c r="B8" s="4">
        <v>43983</v>
      </c>
      <c r="C8" s="4">
        <v>44012</v>
      </c>
      <c r="D8" s="3" t="s">
        <v>75</v>
      </c>
      <c r="E8" s="3" t="s">
        <v>76</v>
      </c>
      <c r="F8" s="3" t="s">
        <v>60</v>
      </c>
      <c r="G8" s="3" t="s">
        <v>69</v>
      </c>
      <c r="H8" s="4">
        <v>43862</v>
      </c>
      <c r="I8" s="4">
        <v>43952</v>
      </c>
      <c r="J8" s="3">
        <v>187</v>
      </c>
      <c r="L8" s="2">
        <v>43992</v>
      </c>
      <c r="M8" s="3" t="s">
        <v>74</v>
      </c>
      <c r="N8" s="3" t="s">
        <v>77</v>
      </c>
      <c r="P8" s="5" t="s">
        <v>90</v>
      </c>
      <c r="Q8" s="10" t="s">
        <v>103</v>
      </c>
      <c r="R8" s="11" t="s">
        <v>105</v>
      </c>
      <c r="S8" s="3" t="s">
        <v>104</v>
      </c>
      <c r="T8" s="4">
        <v>44040</v>
      </c>
      <c r="U8" s="4">
        <v>44040</v>
      </c>
      <c r="V8" t="s">
        <v>118</v>
      </c>
    </row>
    <row r="9" spans="1:22" ht="99.95" customHeight="1" x14ac:dyDescent="0.25">
      <c r="A9" s="3">
        <v>2020</v>
      </c>
      <c r="B9" s="4">
        <v>43983</v>
      </c>
      <c r="C9" s="4">
        <v>44012</v>
      </c>
      <c r="D9" s="3" t="s">
        <v>75</v>
      </c>
      <c r="E9" s="3" t="s">
        <v>76</v>
      </c>
      <c r="F9" s="3" t="s">
        <v>60</v>
      </c>
      <c r="G9" s="3" t="s">
        <v>69</v>
      </c>
      <c r="H9" s="4">
        <v>43862</v>
      </c>
      <c r="I9" s="4">
        <v>43952</v>
      </c>
      <c r="J9" s="3">
        <v>187</v>
      </c>
      <c r="L9" s="2">
        <v>43992</v>
      </c>
      <c r="M9" s="3" t="s">
        <v>74</v>
      </c>
      <c r="N9" s="3" t="s">
        <v>78</v>
      </c>
      <c r="P9" s="5" t="s">
        <v>91</v>
      </c>
      <c r="Q9" s="10" t="s">
        <v>103</v>
      </c>
      <c r="R9" s="11" t="s">
        <v>106</v>
      </c>
      <c r="S9" s="3" t="s">
        <v>104</v>
      </c>
      <c r="T9" s="4">
        <v>44040</v>
      </c>
      <c r="U9" s="4">
        <v>44040</v>
      </c>
      <c r="V9" t="s">
        <v>118</v>
      </c>
    </row>
    <row r="10" spans="1:22" ht="99.95" customHeight="1" x14ac:dyDescent="0.25">
      <c r="A10" s="3">
        <v>2020</v>
      </c>
      <c r="B10" s="4">
        <v>43983</v>
      </c>
      <c r="C10" s="4">
        <v>44012</v>
      </c>
      <c r="D10" s="3" t="s">
        <v>75</v>
      </c>
      <c r="E10" s="3" t="s">
        <v>76</v>
      </c>
      <c r="F10" s="3" t="s">
        <v>60</v>
      </c>
      <c r="G10" s="3" t="s">
        <v>69</v>
      </c>
      <c r="H10" s="4">
        <v>43862</v>
      </c>
      <c r="I10" s="4">
        <v>43952</v>
      </c>
      <c r="J10" s="3">
        <v>189</v>
      </c>
      <c r="L10" s="2">
        <v>43999</v>
      </c>
      <c r="M10" s="3" t="s">
        <v>74</v>
      </c>
      <c r="N10" s="3" t="s">
        <v>79</v>
      </c>
      <c r="P10" s="6" t="s">
        <v>92</v>
      </c>
      <c r="Q10" s="10" t="s">
        <v>103</v>
      </c>
      <c r="R10" s="11" t="s">
        <v>107</v>
      </c>
      <c r="S10" s="3" t="s">
        <v>104</v>
      </c>
      <c r="T10" s="4">
        <v>44040</v>
      </c>
      <c r="U10" s="4">
        <v>44040</v>
      </c>
      <c r="V10" t="s">
        <v>118</v>
      </c>
    </row>
    <row r="11" spans="1:22" ht="99.95" customHeight="1" x14ac:dyDescent="0.25">
      <c r="A11" s="3">
        <v>2020</v>
      </c>
      <c r="B11" s="4">
        <v>43983</v>
      </c>
      <c r="C11" s="4">
        <v>44012</v>
      </c>
      <c r="D11" s="3" t="s">
        <v>75</v>
      </c>
      <c r="E11" s="3" t="s">
        <v>76</v>
      </c>
      <c r="F11" s="3" t="s">
        <v>60</v>
      </c>
      <c r="G11" s="3" t="s">
        <v>69</v>
      </c>
      <c r="H11" s="4">
        <v>43862</v>
      </c>
      <c r="I11" s="4">
        <v>43952</v>
      </c>
      <c r="J11" s="3">
        <v>190</v>
      </c>
      <c r="L11" s="2">
        <v>44005</v>
      </c>
      <c r="M11" s="3" t="s">
        <v>74</v>
      </c>
      <c r="N11" s="3" t="s">
        <v>80</v>
      </c>
      <c r="P11" s="7" t="s">
        <v>93</v>
      </c>
      <c r="Q11" s="10" t="s">
        <v>103</v>
      </c>
      <c r="R11" s="11" t="s">
        <v>108</v>
      </c>
      <c r="S11" s="3" t="s">
        <v>104</v>
      </c>
      <c r="T11" s="4">
        <v>44040</v>
      </c>
      <c r="U11" s="4">
        <v>44040</v>
      </c>
      <c r="V11" t="s">
        <v>118</v>
      </c>
    </row>
    <row r="12" spans="1:22" ht="99.95" customHeight="1" x14ac:dyDescent="0.25">
      <c r="A12" s="3">
        <v>2020</v>
      </c>
      <c r="B12" s="4">
        <v>43983</v>
      </c>
      <c r="C12" s="4">
        <v>44012</v>
      </c>
      <c r="D12" s="3" t="s">
        <v>75</v>
      </c>
      <c r="E12" s="3" t="s">
        <v>76</v>
      </c>
      <c r="F12" s="3" t="s">
        <v>60</v>
      </c>
      <c r="G12" s="3" t="s">
        <v>69</v>
      </c>
      <c r="H12" s="4">
        <v>43862</v>
      </c>
      <c r="I12" s="4">
        <v>43952</v>
      </c>
      <c r="J12" s="3">
        <v>190</v>
      </c>
      <c r="L12" s="2">
        <v>44005</v>
      </c>
      <c r="M12" s="3" t="s">
        <v>74</v>
      </c>
      <c r="N12" s="3" t="s">
        <v>81</v>
      </c>
      <c r="P12" s="7" t="s">
        <v>94</v>
      </c>
      <c r="Q12" s="10" t="s">
        <v>103</v>
      </c>
      <c r="R12" s="11" t="s">
        <v>109</v>
      </c>
      <c r="S12" s="3" t="s">
        <v>104</v>
      </c>
      <c r="T12" s="4">
        <v>44040</v>
      </c>
      <c r="U12" s="4">
        <v>44040</v>
      </c>
      <c r="V12" t="s">
        <v>118</v>
      </c>
    </row>
    <row r="13" spans="1:22" ht="99.95" customHeight="1" x14ac:dyDescent="0.25">
      <c r="A13" s="3">
        <v>2020</v>
      </c>
      <c r="B13" s="4">
        <v>43983</v>
      </c>
      <c r="C13" s="4">
        <v>44012</v>
      </c>
      <c r="D13" s="3" t="s">
        <v>75</v>
      </c>
      <c r="E13" s="3" t="s">
        <v>76</v>
      </c>
      <c r="F13" s="3" t="s">
        <v>60</v>
      </c>
      <c r="G13" s="3" t="s">
        <v>69</v>
      </c>
      <c r="H13" s="4">
        <v>43862</v>
      </c>
      <c r="I13" s="4">
        <v>43952</v>
      </c>
      <c r="J13" s="3">
        <v>190</v>
      </c>
      <c r="L13" s="2">
        <v>44005</v>
      </c>
      <c r="M13" s="3" t="s">
        <v>74</v>
      </c>
      <c r="N13" s="3" t="s">
        <v>82</v>
      </c>
      <c r="P13" s="7" t="s">
        <v>95</v>
      </c>
      <c r="Q13" s="10" t="s">
        <v>103</v>
      </c>
      <c r="R13" s="11" t="s">
        <v>110</v>
      </c>
      <c r="S13" s="3" t="s">
        <v>104</v>
      </c>
      <c r="T13" s="4">
        <v>44040</v>
      </c>
      <c r="U13" s="4">
        <v>44040</v>
      </c>
      <c r="V13" t="s">
        <v>118</v>
      </c>
    </row>
    <row r="14" spans="1:22" ht="99.95" customHeight="1" x14ac:dyDescent="0.25">
      <c r="A14" s="3">
        <v>2020</v>
      </c>
      <c r="B14" s="4">
        <v>43983</v>
      </c>
      <c r="C14" s="4">
        <v>44012</v>
      </c>
      <c r="D14" s="3" t="s">
        <v>75</v>
      </c>
      <c r="E14" s="3" t="s">
        <v>76</v>
      </c>
      <c r="F14" s="3" t="s">
        <v>60</v>
      </c>
      <c r="G14" s="3" t="s">
        <v>69</v>
      </c>
      <c r="H14" s="4">
        <v>43862</v>
      </c>
      <c r="I14" s="4">
        <v>43952</v>
      </c>
      <c r="J14" s="3">
        <v>190</v>
      </c>
      <c r="L14" s="2">
        <v>44005</v>
      </c>
      <c r="M14" s="3" t="s">
        <v>74</v>
      </c>
      <c r="N14" s="3" t="s">
        <v>83</v>
      </c>
      <c r="P14" s="7" t="s">
        <v>96</v>
      </c>
      <c r="Q14" s="10" t="s">
        <v>103</v>
      </c>
      <c r="R14" s="11" t="s">
        <v>111</v>
      </c>
      <c r="S14" s="3" t="s">
        <v>104</v>
      </c>
      <c r="T14" s="4">
        <v>44040</v>
      </c>
      <c r="U14" s="4">
        <v>44040</v>
      </c>
      <c r="V14" t="s">
        <v>118</v>
      </c>
    </row>
    <row r="15" spans="1:22" ht="99.95" customHeight="1" x14ac:dyDescent="0.25">
      <c r="A15" s="3">
        <v>2020</v>
      </c>
      <c r="B15" s="4">
        <v>43983</v>
      </c>
      <c r="C15" s="4">
        <v>44012</v>
      </c>
      <c r="D15" s="3" t="s">
        <v>75</v>
      </c>
      <c r="E15" s="3" t="s">
        <v>76</v>
      </c>
      <c r="F15" s="3" t="s">
        <v>60</v>
      </c>
      <c r="G15" s="3" t="s">
        <v>69</v>
      </c>
      <c r="H15" s="4">
        <v>43862</v>
      </c>
      <c r="I15" s="4">
        <v>43952</v>
      </c>
      <c r="J15" s="3">
        <v>190</v>
      </c>
      <c r="L15" s="2">
        <v>44005</v>
      </c>
      <c r="M15" s="3" t="s">
        <v>74</v>
      </c>
      <c r="N15" s="3" t="s">
        <v>84</v>
      </c>
      <c r="P15" s="7" t="s">
        <v>97</v>
      </c>
      <c r="Q15" s="10" t="s">
        <v>103</v>
      </c>
      <c r="R15" s="11" t="s">
        <v>112</v>
      </c>
      <c r="S15" s="3" t="s">
        <v>104</v>
      </c>
      <c r="T15" s="4">
        <v>44040</v>
      </c>
      <c r="U15" s="4">
        <v>44040</v>
      </c>
      <c r="V15" t="s">
        <v>118</v>
      </c>
    </row>
    <row r="16" spans="1:22" ht="99.95" customHeight="1" x14ac:dyDescent="0.25">
      <c r="A16" s="3">
        <v>2020</v>
      </c>
      <c r="B16" s="4">
        <v>43983</v>
      </c>
      <c r="C16" s="4">
        <v>44012</v>
      </c>
      <c r="D16" s="3" t="s">
        <v>75</v>
      </c>
      <c r="E16" s="3" t="s">
        <v>76</v>
      </c>
      <c r="F16" s="3" t="s">
        <v>60</v>
      </c>
      <c r="G16" s="3" t="s">
        <v>69</v>
      </c>
      <c r="H16" s="4">
        <v>43862</v>
      </c>
      <c r="I16" s="4">
        <v>43952</v>
      </c>
      <c r="J16" s="3">
        <v>190</v>
      </c>
      <c r="L16" s="2">
        <v>44005</v>
      </c>
      <c r="M16" s="3" t="s">
        <v>74</v>
      </c>
      <c r="N16" s="3" t="s">
        <v>85</v>
      </c>
      <c r="P16" s="7" t="s">
        <v>98</v>
      </c>
      <c r="Q16" s="10" t="s">
        <v>103</v>
      </c>
      <c r="R16" s="11" t="s">
        <v>113</v>
      </c>
      <c r="S16" s="3" t="s">
        <v>104</v>
      </c>
      <c r="T16" s="4">
        <v>44040</v>
      </c>
      <c r="U16" s="4">
        <v>44040</v>
      </c>
      <c r="V16" t="s">
        <v>118</v>
      </c>
    </row>
    <row r="17" spans="1:22" ht="99.95" customHeight="1" x14ac:dyDescent="0.25">
      <c r="A17" s="3">
        <v>2020</v>
      </c>
      <c r="B17" s="4">
        <v>43983</v>
      </c>
      <c r="C17" s="4">
        <v>44012</v>
      </c>
      <c r="D17" s="3" t="s">
        <v>75</v>
      </c>
      <c r="E17" s="3" t="s">
        <v>76</v>
      </c>
      <c r="F17" s="3" t="s">
        <v>60</v>
      </c>
      <c r="G17" s="3" t="s">
        <v>69</v>
      </c>
      <c r="H17" s="4">
        <v>43862</v>
      </c>
      <c r="I17" s="4">
        <v>43952</v>
      </c>
      <c r="J17" s="3">
        <v>190</v>
      </c>
      <c r="L17" s="2">
        <v>44005</v>
      </c>
      <c r="M17" s="3" t="s">
        <v>74</v>
      </c>
      <c r="N17" s="3" t="s">
        <v>86</v>
      </c>
      <c r="P17" s="7" t="s">
        <v>99</v>
      </c>
      <c r="Q17" s="10" t="s">
        <v>103</v>
      </c>
      <c r="R17" s="11" t="s">
        <v>114</v>
      </c>
      <c r="S17" s="3" t="s">
        <v>104</v>
      </c>
      <c r="T17" s="4">
        <v>44040</v>
      </c>
      <c r="U17" s="4">
        <v>44040</v>
      </c>
      <c r="V17" t="s">
        <v>118</v>
      </c>
    </row>
    <row r="18" spans="1:22" ht="99.95" customHeight="1" x14ac:dyDescent="0.25">
      <c r="A18" s="3">
        <v>2020</v>
      </c>
      <c r="B18" s="4">
        <v>43983</v>
      </c>
      <c r="C18" s="4">
        <v>44012</v>
      </c>
      <c r="D18" s="3" t="s">
        <v>75</v>
      </c>
      <c r="E18" s="3" t="s">
        <v>76</v>
      </c>
      <c r="F18" s="3" t="s">
        <v>60</v>
      </c>
      <c r="G18" s="3" t="s">
        <v>69</v>
      </c>
      <c r="H18" s="4">
        <v>43862</v>
      </c>
      <c r="I18" s="4">
        <v>43952</v>
      </c>
      <c r="J18" s="3">
        <v>191</v>
      </c>
      <c r="L18" s="2">
        <v>44006</v>
      </c>
      <c r="M18" s="3" t="s">
        <v>74</v>
      </c>
      <c r="N18" s="3" t="s">
        <v>87</v>
      </c>
      <c r="P18" s="8" t="s">
        <v>100</v>
      </c>
      <c r="Q18" s="10" t="s">
        <v>103</v>
      </c>
      <c r="R18" s="11" t="s">
        <v>115</v>
      </c>
      <c r="S18" s="3" t="s">
        <v>104</v>
      </c>
      <c r="T18" s="4">
        <v>44040</v>
      </c>
      <c r="U18" s="4">
        <v>44040</v>
      </c>
      <c r="V18" t="s">
        <v>118</v>
      </c>
    </row>
    <row r="19" spans="1:22" ht="99.95" customHeight="1" x14ac:dyDescent="0.25">
      <c r="A19" s="3">
        <v>2020</v>
      </c>
      <c r="B19" s="4">
        <v>43983</v>
      </c>
      <c r="C19" s="4">
        <v>44012</v>
      </c>
      <c r="D19" s="3" t="s">
        <v>75</v>
      </c>
      <c r="E19" s="3" t="s">
        <v>76</v>
      </c>
      <c r="F19" s="3" t="s">
        <v>60</v>
      </c>
      <c r="G19" s="3" t="s">
        <v>69</v>
      </c>
      <c r="H19" s="4">
        <v>43862</v>
      </c>
      <c r="I19" s="4">
        <v>43952</v>
      </c>
      <c r="J19" s="3">
        <v>192</v>
      </c>
      <c r="L19" s="2">
        <v>44012</v>
      </c>
      <c r="M19" s="3" t="s">
        <v>74</v>
      </c>
      <c r="N19" s="3" t="s">
        <v>88</v>
      </c>
      <c r="P19" s="7" t="s">
        <v>101</v>
      </c>
      <c r="Q19" s="10" t="s">
        <v>103</v>
      </c>
      <c r="R19" s="11" t="s">
        <v>116</v>
      </c>
      <c r="S19" s="3" t="s">
        <v>104</v>
      </c>
      <c r="T19" s="4">
        <v>44040</v>
      </c>
      <c r="U19" s="4">
        <v>44040</v>
      </c>
      <c r="V19" t="s">
        <v>118</v>
      </c>
    </row>
    <row r="20" spans="1:22" ht="99.95" customHeight="1" x14ac:dyDescent="0.25">
      <c r="A20" s="3">
        <v>2020</v>
      </c>
      <c r="B20" s="4">
        <v>43983</v>
      </c>
      <c r="C20" s="4">
        <v>44012</v>
      </c>
      <c r="D20" s="3" t="s">
        <v>75</v>
      </c>
      <c r="E20" s="3" t="s">
        <v>76</v>
      </c>
      <c r="F20" s="3" t="s">
        <v>60</v>
      </c>
      <c r="G20" s="3" t="s">
        <v>69</v>
      </c>
      <c r="H20" s="4">
        <v>43862</v>
      </c>
      <c r="I20" s="4">
        <v>43952</v>
      </c>
      <c r="J20" s="3">
        <v>192</v>
      </c>
      <c r="L20" s="2">
        <v>44012</v>
      </c>
      <c r="M20" s="3" t="s">
        <v>74</v>
      </c>
      <c r="N20" s="3" t="s">
        <v>89</v>
      </c>
      <c r="P20" s="9" t="s">
        <v>102</v>
      </c>
      <c r="Q20" s="10" t="s">
        <v>103</v>
      </c>
      <c r="R20" s="11" t="s">
        <v>117</v>
      </c>
      <c r="S20" s="3" t="s">
        <v>104</v>
      </c>
      <c r="T20" s="4">
        <v>44040</v>
      </c>
      <c r="U20" s="4">
        <v>44040</v>
      </c>
      <c r="V20" t="s">
        <v>118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20" r:id="rId2" display="http://www.hcnl.gob.mx/trabajo_legislativo/leyes/leyes/ley_de_transparencia_y_acceso_a_la_informacion_publica_del_estado_de_nuevo_leon/"/>
    <hyperlink ref="R8" r:id="rId3" display="http://www.hcnl.gob.mx/trabajo_legislativo/leyes/pdf/Acdo. 384 Segundo Periodo Extraordinario.pdf"/>
    <hyperlink ref="R9" r:id="rId4" display="http://www.hcnl.gob.mx/trabajo_legislativo/leyes/pdf/Acdo. 385 Tercer Periodo Extraordinario.pdf"/>
    <hyperlink ref="R10" r:id="rId5" display="http://www.hcnl.gob.mx/trabajo_legislativo/leyes/pdf/Acdo. 386 Modificacion al Tercer Periodo Extraordinario.pdf"/>
    <hyperlink ref="R11" r:id="rId6" display="http://www.hcnl.gob.mx/trabajo_legislativo/leyes/pdf/Acdo. 387 Designacion del Oficial Mayor y Centro de Estudios.pdf"/>
    <hyperlink ref="R12" r:id="rId7" display="http://www.hcnl.gob.mx/trabajo_legislativo/leyes/pdf/Acdo. 388 Toma Protesta Oficial Mayor Armida Serrato.pdf"/>
    <hyperlink ref="R13" r:id="rId8" display="http://www.hcnl.gob.mx/trabajo_legislativo/leyes/pdf/Acdo. 389 Renuncia del Lic. Jose Juan Guajardo.pdf"/>
    <hyperlink ref="R14" r:id="rId9" display="http://www.hcnl.gob.mx/trabajo_legislativo/leyes/pdf/Acdo. 390 Designacion Nadia Reyes Director Centro de Estudios.pdf"/>
    <hyperlink ref="R15" r:id="rId10" display="http://www.hcnl.gob.mx/trabajo_legislativo/leyes/pdf/Acdo. 391 Toma Protesta Centro de Estudios Nadia Reyes.pdf"/>
    <hyperlink ref="R16" r:id="rId11" display="http://www.hcnl.gob.mx/trabajo_legislativo/leyes/pdf/Acdo. 392 Licencia Presidente Municipal Juarez.pdf"/>
    <hyperlink ref="R17" r:id="rId12" display="http://www.hcnl.gob.mx/trabajo_legislativo/leyes/pdf/Acdo. 393 Ref. Constitucion Federal y Ley Nacional Ejecucion Penal.pdf"/>
    <hyperlink ref="R18" r:id="rId13" display="http://www.hcnl.gob.mx/trabajo_legislativo/leyes/pdf/Acdo. 394 Cuarto Periodo Extraordinario.pdf"/>
    <hyperlink ref="R19" r:id="rId14" display="http://www.hcnl.gob.mx/trabajo_legislativo/leyes/pdf/Acdo. 395 Extractos Ref. Constitucion materia PARIDAD.pdf"/>
    <hyperlink ref="R20" r:id="rId15" display="http://www.hcnl.gob.mx/trabajo_legislativo/leyes/pdf/Acdo. 396 Quinto Perido Extraordinario.pdf"/>
  </hyperlinks>
  <pageMargins left="0.7" right="0.7" top="0.75" bottom="0.75" header="0.3" footer="0.3"/>
  <pageSetup orientation="portrait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2020-07-22T14:55:28Z</dcterms:created>
  <dcterms:modified xsi:type="dcterms:W3CDTF">2020-07-28T16:10:29Z</dcterms:modified>
</cp:coreProperties>
</file>