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1\MARZO\"/>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<sst xmlns="http://schemas.openxmlformats.org/spreadsheetml/2006/main" count="409" uniqueCount="167">
  <si>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</si>
  <si>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</si>
  <si>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</si>
  <si>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</si>
  <si>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</si>
  <si>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</si>
  <si>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</si>
  <si>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</si>
  <si>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</si>
  <si>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</si>
  <si>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</si>
  <si>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</si>
  <si>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</si>
  <si>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</si>
  <si>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</si>
  <si>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</si>
  <si>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</si>
  <si>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</si>
  <si>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</si>
  <si>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</si>
  <si>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</si>
  <si>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</si>
  <si>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</si>
  <si>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</si>
  <si>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</si>
  <si>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</si>
  <si>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</si>
  <si>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</si>
  <si>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</si>
  <si>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</si>
  <si>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</si>
  <si>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</si>
  <si>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</si>
  <si>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</si>
  <si>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</si>
  <si>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</si>
  <si>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</si>
  <si>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</si>
  <si>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</si>
  <si>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</si>
  <si>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</si>
  <si>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</si>
  <si>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</si>
  <si>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</si>
  <si>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</si>
  <si>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</si>
  <si>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</si>
  <si>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</si>
  <si>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</si>
  <si>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</si>
  <si>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</si>
  <si>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</si>
  <si>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</si>
  <si>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</si>
  <si>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</si>
  <si>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</si>
  <si>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</si>
  <si>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</si>
  <si>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</si>
  <si>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</si>
  <si>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</si>
  <si>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</si>
  <si>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</si>
  <si>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</si>
  <si>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</si>
  <si>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</si>
  <si>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</si>
  <si>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</si>
  <si>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</si>
  <si>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</si>
  <si>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</si>
  <si>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</si>
  <si>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</si>
  <si>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</si>
  <si>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</si>
  <si>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Se recibe la Protesta de Ley de la C. Blanca Elizabeth Elizondo Guajardo, como Diputada Suplente en Ejercicio, en sustitución de la C. Diputada Propietaria Leticia Marlene Benvenutti Villarreal</t>
  </si>
  <si>
    <t>Se recibe la Protesta de Ley del C. Francisco Javier Jara Cura, como Diputado Suplente en Ejercicio, en sustitución del C. Diputado Propietario Marco Antonio González Valdez</t>
  </si>
  <si>
    <t>Se recibe la Protesta de Ley de la C. Dalia Rodríguez Treviño, como Diputada Suplente en Ejercicio, en sustitución de la C. Diputada Propietaria Ivonne Bustos Paredes</t>
  </si>
  <si>
    <t>Se aprueba la modificación en la integración de la Mesa Directiva que fungirá durante el Segundo Período de Sesiones del Tercer Año de Ejercicio Constitucional</t>
  </si>
  <si>
    <t>Se acuerda modificar el Decreto No. 322 de fecha 28 de mayo de 2020</t>
  </si>
  <si>
    <t>Se acuerda modificar el Decreto No. 324 de fecha 28 de mayo de 2020</t>
  </si>
  <si>
    <t>Se acuerda modificar el Decreto No. 371 de fecha 12 de octubre de 2020</t>
  </si>
  <si>
    <t>Se aprueba la Licencia Definitiva del C. Javier Caballero Gaona para separarse definitivamente del cargo de Presidente Municipal de Santiago, Nuevo León</t>
  </si>
  <si>
    <t>Se designa al C. Jorge Alberto Flores Tamez, como Presidente Municipal Sustituto del Municipio de Santiago, Nuevo León</t>
  </si>
  <si>
    <t>Se autoriza la Licencia Definitiva al C. Lic. Adrián Emilio de la Garza Santos para separarse definitivamente del cargo de Presidente Municipal de Monterrey, Nuevo León</t>
  </si>
  <si>
    <t>Se acuerda designar al C. Dr.  Antonio Fernando Martínez Beltrán como Presidente Municipal Sustituto de Monterrey, Nuevo León</t>
  </si>
  <si>
    <t>Se aprueba la Licencia por tiempo indefinido a la Diputada Celia Alonso Rodríguez</t>
  </si>
  <si>
    <t>Se aprueba la Licencia por tiempo indefinido al Diputado Luís Alberto Susarrey Flores</t>
  </si>
  <si>
    <t>Se aprueba la Licencia temporal a partir del 26 de febrero y hasta el 7 de junio del 2021, de la Diputada Claudia Tapia Castelo</t>
  </si>
  <si>
    <t>Se recibe la Protesta de Ley de la C. Sofía Marcela Aguirre Treviño, como Diputada Suplente en Ejercicio</t>
  </si>
  <si>
    <t>Se recibe la Protesta de Ley del C. José Américo Ferrara Olvera, como Diputado Suplente en Ejercicio</t>
  </si>
  <si>
    <t>Se modifica la integracion de la Comisión de Coordinación y Regimen Interno</t>
  </si>
  <si>
    <t>Se aprueba la Minuta con Proyecto de Decreto mediante el cual se propone reformar el artículo 30 de la Constitución Política de los Estados Unidos Mexicanos, en materia de Nacionalidad</t>
  </si>
  <si>
    <t>Se aprueba la Licencia por tiempo indefinido, del Diputado Félix Rocha Esquivel</t>
  </si>
  <si>
    <t xml:space="preserve">Se recibe la Protesta del C. Jorge Alberto Calderón Valero, como diputado suplente en ejercicio. </t>
  </si>
  <si>
    <t>Se aprueba la Licencia a partir del día 16 de marzo y hasta el 7 de junio del 2021, a la Dip. Claudia Caballero Chavez</t>
  </si>
  <si>
    <t>Se aprueba la Licencia a partir del día 16 de marzo y hasta el 7 de junio del 2021, a la Dip. Itzel Castillo Almanza</t>
  </si>
  <si>
    <t>Se recibe la Protesta de la C. Dip. Olga Guadalupe Ramírez Ortega</t>
  </si>
  <si>
    <t>Se recibe la Protesta de la C. Dip. María Teresa Durán Arvizu</t>
  </si>
  <si>
    <t>SE APRUEBA CONCECIONARLE A LA FISCALIA GENERAL DE LA REPUBLICA, POR 20 AÑOS, EL EDIFICIO UBICADO EN LA CALLE GARCIA SOSA S/N COLONIA EMILIANO ZAPATA EN EL MUNICIPIO DE MONTEMORELOS</t>
  </si>
  <si>
    <t>Se aprueba la minuta con Proyecto de Decreto, mediante la cual se propone reformar diversos artículos de la Constitución Política de los Estados Unidos Mexicanos relativos al Poder Judicial de la Federación</t>
  </si>
  <si>
    <t>Se envía al congreso de la Unión reforma al Código Penal Federal, para que los casos de privación de la vida de personas de sexo femenino, se presumirán como feminicidio</t>
  </si>
  <si>
    <t xml:space="preserve">Se envía al Congreso de la Unión, reforma a la Ley Federal del Trabajo, en materia de protección a los trabajadores por renuncias ilegales. </t>
  </si>
  <si>
    <t xml:space="preserve">Se declaran días inhábiles los comprendidos del día 29 de marzo al 9 de abril. </t>
  </si>
  <si>
    <t>LXXV</t>
  </si>
  <si>
    <t>TRES AÑOS</t>
  </si>
  <si>
    <t>ACUERDO 529</t>
  </si>
  <si>
    <t>ACUERDO 530</t>
  </si>
  <si>
    <t>ACUERDO 531</t>
  </si>
  <si>
    <t>ACUERDO 532</t>
  </si>
  <si>
    <t>ACUERDO 533</t>
  </si>
  <si>
    <t>ACUERDO 534</t>
  </si>
  <si>
    <t>ACUERDO 535</t>
  </si>
  <si>
    <t>ACUERDO 536</t>
  </si>
  <si>
    <t>ACUERDO 537</t>
  </si>
  <si>
    <t>ACUERDO 538</t>
  </si>
  <si>
    <t>ACUERDO 539</t>
  </si>
  <si>
    <t>ACUERDO 540</t>
  </si>
  <si>
    <t>ACUERDO 541</t>
  </si>
  <si>
    <t>ACUERDO 542</t>
  </si>
  <si>
    <t>ACUERDO 543</t>
  </si>
  <si>
    <t>ACUERDO 544</t>
  </si>
  <si>
    <t>ACUERDO 545</t>
  </si>
  <si>
    <t>ACUERDO 546</t>
  </si>
  <si>
    <t>ACUERDO 547</t>
  </si>
  <si>
    <t>ACUERDO 548</t>
  </si>
  <si>
    <t>ACUERDO 549</t>
  </si>
  <si>
    <t>ACUERDO 550</t>
  </si>
  <si>
    <t>ACUERDO 551</t>
  </si>
  <si>
    <t>ACUERDO 552</t>
  </si>
  <si>
    <t>ACUERDO 553</t>
  </si>
  <si>
    <t>ACUERDO 554</t>
  </si>
  <si>
    <t>ACUERDO 555</t>
  </si>
  <si>
    <t>ACUERDO 556</t>
  </si>
  <si>
    <t>ACUERDO 557</t>
  </si>
  <si>
    <t>LEY DE TRANSPARENCIA Y ACCESO A LA INFORMACIÓN PÚBLICA DEL ESTADO DE NUEVO LEÓN</t>
  </si>
  <si>
    <t>http://www.hcnl.gob.mx/trabajo_legislativo/leyes/pdf/Acdo.%20529%20Toma%20Protesta%20Diputada%20Suplente%20Blanca%20Elizabeth%20Elizondo.pdf</t>
  </si>
  <si>
    <t>http://www.hcnl.gob.mx/trabajo_legislativo/leyes/pdf/Acdo.%20530%20Toma%20Protesta%20Diputado%20Suplente%20Francisco%20Javier%20Jara.pdf</t>
  </si>
  <si>
    <t>http://www.hcnl.gob.mx/trabajo_legislativo/leyes/pdf/Acdo.%20531%20Toma%20Protesta%20Diputado%20Suplente%20Dalia%20Rodriguez.pdf</t>
  </si>
  <si>
    <t>http://www.hcnl.gob.mx/trabajo_legislativo/leyes/pdf/Acdo.%20532%20Modificacion%20Directiva%202do.%20Periodo%203er.%20Ano.pdf</t>
  </si>
  <si>
    <t>http://www.hcnl.gob.mx/trabajo_legislativo/leyes/pdf/Acdo.%20533%20Modificacion%20al%20Decreto%20322.pdf</t>
  </si>
  <si>
    <t>http://www.hcnl.gob.mx/trabajo_legislativo/leyes/pdf/Acdo.%20534%20Modificacion%20al%20Decreto%20324.pdf</t>
  </si>
  <si>
    <t>http://www.hcnl.gob.mx/trabajo_legislativo/leyes/pdf/Acdo.%20535%20Modificacion%20al%20Decreto%20371.pdf</t>
  </si>
  <si>
    <t>http://www.hcnl.gob.mx/trabajo_legislativo/leyes/pdf/Acdo.%20536%20Licencia%20Presidente%20Municipal%20Santiago%2C%20Nuevo%20Leon.pdf</t>
  </si>
  <si>
    <t>http://www.hcnl.gob.mx/trabajo_legislativo/leyes/pdf/Acdo.%20537%20Designacion%20Presidente%20Municipal%20Santiago%2C%20Nuevo%20Leon.pdf</t>
  </si>
  <si>
    <t>http://www.hcnl.gob.mx/trabajo_legislativo/leyes/pdf/Acdo.%20538%20Licencia%20Presidente%20Municipal%20Monterrey%2C%20Nuevo%20Leon.pdf</t>
  </si>
  <si>
    <t>http://www.hcnl.gob.mx/trabajo_legislativo/leyes/pdf/Acdo.%20539%20Designacion%20Presidente%20Municipal%20Monterrey%2C%20Nuevo%20Leon.pdf</t>
  </si>
  <si>
    <t>http://www.hcnl.gob.mx/trabajo_legislativo/leyes/pdf/Acdo.%20540%20Licencia%20Dip.%20Celia%20Alonso.pdf</t>
  </si>
  <si>
    <t>http://www.hcnl.gob.mx/trabajo_legislativo/leyes/pdf/Acdo.%20541%20Licencia%20Dip.%20Luis%20Alberto%20Susarrey.pdf</t>
  </si>
  <si>
    <t>http://www.hcnl.gob.mx/trabajo_legislativo/leyes/pdf/Acdo.%20542%20Licencia%20Dip.%20Claudia%20Tapia.pdf</t>
  </si>
  <si>
    <t>http://www.hcnl.gob.mx/trabajo_legislativo/leyes/pdf/Acdo.%20543%20Toma%20Protesta%20Diputada%20Sofia%20Marcela.pdf</t>
  </si>
  <si>
    <t>http://www.hcnl.gob.mx/trabajo_legislativo/leyes/pdf/Acdo.%20544%20Toma%20Protesta%20Diputada%20Jose%20Americo%20Ferrara.pdf</t>
  </si>
  <si>
    <t>http://www.hcnl.gob.mx/trabajo_legislativo/leyes/pdf/Acdo.%20545%20Modificacion%20COCRI.pdf</t>
  </si>
  <si>
    <t>http://www.hcnl.gob.mx/trabajo_legislativo/leyes/pdf/Acdo.%20546%20Minuta%20Ref.%20Constitucion%20Nacionalidad.pdf</t>
  </si>
  <si>
    <t>http://www.hcnl.gob.mx/trabajo_legislativo/leyes/pdf/Acdo.%20547%20Licencia%20Dip.%20Felix%20Rocha.pdf</t>
  </si>
  <si>
    <t>http://www.hcnl.gob.mx/trabajo_legislativo/leyes/pdf/Acdo.%20548%20Toma%20Protesta%20Diputado%20Jorge%20Alberto%20Calderon.pdf</t>
  </si>
  <si>
    <t>http://www.hcnl.gob.mx/trabajo_legislativo/leyes/pdf/Acdo.%20549%20Licencia%20Dip.%20Claudia%20Caballero.pdf</t>
  </si>
  <si>
    <t>http://www.hcnl.gob.mx/trabajo_legislativo/leyes/pdf/Acdo.%20550%20Licencia%20Dip.%20Itzel%20Castillo.pdf</t>
  </si>
  <si>
    <t>http://www.hcnl.gob.mx/trabajo_legislativo/leyes/pdf/Acdo.%20551%20Toma%20Protesta%20Diputada%20Olaga%20Guadalupe%20Ramirez.pdf</t>
  </si>
  <si>
    <t>http://www.hcnl.gob.mx/trabajo_legislativo/leyes/pdf/Acdo.%20552%20Toma%20Protesta%20Diputada%20Maria%20Teresa%20Duran.pdf</t>
  </si>
  <si>
    <t>http://www.hcnl.gob.mx/trabajo_legislativo/leyes/pdf/Acdo.%20553%20Concesion%20Montemorelos%20a%20favor%20de%20la%20fiscalia.pdf</t>
  </si>
  <si>
    <t>http://www.hcnl.gob.mx/trabajo_legislativo/leyes/pdf/Acdo.%20554%20Minuta%20en%20materia%20del%20poder%20judicial.pdf</t>
  </si>
  <si>
    <t>http://www.hcnl.gob.mx/trabajo_legislativo/leyes/pdf/Acdo.%20555%20Ref.%20Art.%20325%20Codigo%20Penal%20Federal%20feminicidio.pdf</t>
  </si>
  <si>
    <t>http://www.hcnl.gob.mx/trabajo_legislativo/leyes/pdf/Acdo.%20556%20Ref.%20Ley%20Federal%20Trabajo%20renuncias.pdf</t>
  </si>
  <si>
    <t>http://www.hcnl.gob.mx/trabajo_legislativo/leyes/pdf/Acdo.%20557%20Dias%20inhabiles%20semana%20santa.pdf</t>
  </si>
  <si>
    <t>PROCESO LEGISLATIVO</t>
  </si>
  <si>
    <t>LOS ACUERDOS NO SE DEROGAN NI MODIFICAN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</si>
</sst>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NumberFormat="1" applyFont="1" applyBorder="1" applyAlignment="1">
      <alignment horizontal="justify" vertical="center"/>
    </xf>
    <xf numFmtId="0" fontId="0" fillId="0" borderId="0" xfId="0" applyAlignment="1">
      <alignment horizontal="center" vertical="center"/>
    </xf>
    <xf numFmtId="14" fontId="0" fillId="0" borderId="0" xfId="0" applyNumberFormat="1"/>
    <xf numFmtId="14" fontId="0" fillId="0" borderId="0" xfId="0" applyNumberFormat="1" applyAlignment="1">
      <alignment horizontal="center" vertical="center"/>
    </xf>
    <xf numFmtId="14" fontId="3" fillId="0" borderId="1" xfId="0" applyNumberFormat="1" applyFont="1"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tabSelected="1" topLeftCell="H12" zoomScale="80" zoomScaleNormal="80"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9.140625"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8" t="s">
        <v>1</v>
      </c>
      <c r="B2" s="9"/>
      <c r="C2" s="9"/>
      <c r="D2" s="8" t="s">
        <v>2</v>
      </c>
      <c r="E2" s="9"/>
      <c r="F2" s="9"/>
      <c r="G2" s="8" t="s">
        <v>3</v>
      </c>
      <c r="H2" s="9"/>
      <c r="I2" s="9"/>
    </row>
    <row r="3" spans="1:22" x14ac:dyDescent="0.25">
      <c r="A3" s="10" t="s">
        <v>4</v>
      </c>
      <c r="B3" s="9"/>
      <c r="C3" s="9"/>
      <c r="D3" s="10" t="s">
        <v>5</v>
      </c>
      <c r="E3" s="9"/>
      <c r="F3" s="9"/>
      <c r="G3" s="10" t="s">
        <v>6</v>
      </c>
      <c r="H3" s="9"/>
      <c r="I3" s="9"/>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8" t="s">
        <v>36</v>
      </c>
      <c r="B6" s="9"/>
      <c r="C6" s="9"/>
      <c r="D6" s="9"/>
      <c r="E6" s="9"/>
      <c r="F6" s="9"/>
      <c r="G6" s="9"/>
      <c r="H6" s="9"/>
      <c r="I6" s="9"/>
      <c r="J6" s="9"/>
      <c r="K6" s="9"/>
      <c r="L6" s="9"/>
      <c r="M6" s="9"/>
      <c r="N6" s="9"/>
      <c r="O6" s="9"/>
      <c r="P6" s="9"/>
      <c r="Q6" s="9"/>
      <c r="R6" s="9"/>
      <c r="S6" s="9"/>
      <c r="T6" s="9"/>
      <c r="U6" s="9"/>
      <c r="V6" s="9"/>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45" x14ac:dyDescent="0.25">
      <c r="A8" s="3">
        <v>2021</v>
      </c>
      <c r="B8" s="5">
        <v>44256</v>
      </c>
      <c r="C8" s="5">
        <v>44286</v>
      </c>
      <c r="D8" s="3" t="s">
        <v>104</v>
      </c>
      <c r="E8" s="3" t="s">
        <v>105</v>
      </c>
      <c r="F8" t="s">
        <v>61</v>
      </c>
      <c r="G8" t="s">
        <v>67</v>
      </c>
      <c r="H8" s="5">
        <v>44228</v>
      </c>
      <c r="I8" s="5">
        <v>44317</v>
      </c>
      <c r="J8">
        <v>267</v>
      </c>
      <c r="K8">
        <v>267</v>
      </c>
      <c r="L8" s="6">
        <v>44256</v>
      </c>
      <c r="M8" t="s">
        <v>74</v>
      </c>
      <c r="N8" t="s">
        <v>106</v>
      </c>
      <c r="P8" s="2" t="s">
        <v>75</v>
      </c>
      <c r="Q8" s="7" t="s">
        <v>135</v>
      </c>
      <c r="R8" s="7" t="s">
        <v>136</v>
      </c>
      <c r="S8" t="s">
        <v>165</v>
      </c>
      <c r="T8" s="4">
        <v>44316</v>
      </c>
      <c r="U8" s="4">
        <v>44316</v>
      </c>
      <c r="V8" t="s">
        <v>166</v>
      </c>
    </row>
    <row r="9" spans="1:22" ht="30" x14ac:dyDescent="0.25">
      <c r="A9" s="3">
        <v>2021</v>
      </c>
      <c r="B9" s="5">
        <v>44256</v>
      </c>
      <c r="C9" s="5">
        <v>44286</v>
      </c>
      <c r="D9" s="3" t="s">
        <v>104</v>
      </c>
      <c r="E9" s="3" t="s">
        <v>105</v>
      </c>
      <c r="F9" t="s">
        <v>61</v>
      </c>
      <c r="G9" t="s">
        <v>67</v>
      </c>
      <c r="H9" s="5">
        <v>44228</v>
      </c>
      <c r="I9" s="5">
        <v>44317</v>
      </c>
      <c r="J9">
        <v>267</v>
      </c>
      <c r="K9">
        <v>267</v>
      </c>
      <c r="L9" s="6">
        <v>44256</v>
      </c>
      <c r="M9" t="s">
        <v>74</v>
      </c>
      <c r="N9" t="s">
        <v>107</v>
      </c>
      <c r="P9" s="2" t="s">
        <v>76</v>
      </c>
      <c r="Q9" s="7" t="s">
        <v>135</v>
      </c>
      <c r="R9" s="7" t="s">
        <v>137</v>
      </c>
      <c r="S9" t="s">
        <v>165</v>
      </c>
      <c r="T9" s="4">
        <v>44316</v>
      </c>
      <c r="U9" s="4">
        <v>44316</v>
      </c>
      <c r="V9" t="s">
        <v>166</v>
      </c>
    </row>
    <row r="10" spans="1:22" ht="30" x14ac:dyDescent="0.25">
      <c r="A10" s="3">
        <v>2021</v>
      </c>
      <c r="B10" s="5">
        <v>44256</v>
      </c>
      <c r="C10" s="5">
        <v>44286</v>
      </c>
      <c r="D10" s="3" t="s">
        <v>104</v>
      </c>
      <c r="E10" s="3" t="s">
        <v>105</v>
      </c>
      <c r="F10" t="s">
        <v>61</v>
      </c>
      <c r="G10" t="s">
        <v>67</v>
      </c>
      <c r="H10" s="5">
        <v>44228</v>
      </c>
      <c r="I10" s="5">
        <v>44317</v>
      </c>
      <c r="J10">
        <v>267</v>
      </c>
      <c r="K10">
        <v>267</v>
      </c>
      <c r="L10" s="6">
        <v>44256</v>
      </c>
      <c r="M10" t="s">
        <v>74</v>
      </c>
      <c r="N10" t="s">
        <v>108</v>
      </c>
      <c r="P10" s="2" t="s">
        <v>77</v>
      </c>
      <c r="Q10" s="7" t="s">
        <v>135</v>
      </c>
      <c r="R10" s="7" t="s">
        <v>138</v>
      </c>
      <c r="S10" t="s">
        <v>165</v>
      </c>
      <c r="T10" s="4">
        <v>44316</v>
      </c>
      <c r="U10" s="4">
        <v>44316</v>
      </c>
      <c r="V10" t="s">
        <v>166</v>
      </c>
    </row>
    <row r="11" spans="1:22" ht="30" x14ac:dyDescent="0.25">
      <c r="A11" s="3">
        <v>2021</v>
      </c>
      <c r="B11" s="5">
        <v>44256</v>
      </c>
      <c r="C11" s="5">
        <v>44286</v>
      </c>
      <c r="D11" s="3" t="s">
        <v>104</v>
      </c>
      <c r="E11" s="3" t="s">
        <v>105</v>
      </c>
      <c r="F11" t="s">
        <v>61</v>
      </c>
      <c r="G11" t="s">
        <v>67</v>
      </c>
      <c r="H11" s="5">
        <v>44228</v>
      </c>
      <c r="I11" s="5">
        <v>44317</v>
      </c>
      <c r="J11">
        <v>267</v>
      </c>
      <c r="K11">
        <v>267</v>
      </c>
      <c r="L11" s="6">
        <v>44256</v>
      </c>
      <c r="M11" t="s">
        <v>74</v>
      </c>
      <c r="N11" t="s">
        <v>109</v>
      </c>
      <c r="P11" s="2" t="s">
        <v>78</v>
      </c>
      <c r="Q11" s="7" t="s">
        <v>135</v>
      </c>
      <c r="R11" s="7" t="s">
        <v>139</v>
      </c>
      <c r="S11" t="s">
        <v>165</v>
      </c>
      <c r="T11" s="4">
        <v>44316</v>
      </c>
      <c r="U11" s="4">
        <v>44316</v>
      </c>
      <c r="V11" t="s">
        <v>166</v>
      </c>
    </row>
    <row r="12" spans="1:22" ht="30" x14ac:dyDescent="0.25">
      <c r="A12" s="3">
        <v>2021</v>
      </c>
      <c r="B12" s="5">
        <v>44256</v>
      </c>
      <c r="C12" s="5">
        <v>44286</v>
      </c>
      <c r="D12" s="3" t="s">
        <v>104</v>
      </c>
      <c r="E12" s="3" t="s">
        <v>105</v>
      </c>
      <c r="F12" t="s">
        <v>61</v>
      </c>
      <c r="G12" t="s">
        <v>67</v>
      </c>
      <c r="H12" s="5">
        <v>44228</v>
      </c>
      <c r="I12" s="5">
        <v>44317</v>
      </c>
      <c r="J12">
        <v>267</v>
      </c>
      <c r="K12">
        <v>267</v>
      </c>
      <c r="L12" s="6">
        <v>44256</v>
      </c>
      <c r="M12" t="s">
        <v>74</v>
      </c>
      <c r="N12" t="s">
        <v>110</v>
      </c>
      <c r="P12" s="2" t="s">
        <v>79</v>
      </c>
      <c r="Q12" s="7" t="s">
        <v>135</v>
      </c>
      <c r="R12" s="7" t="s">
        <v>140</v>
      </c>
      <c r="S12" t="s">
        <v>165</v>
      </c>
      <c r="T12" s="4">
        <v>44316</v>
      </c>
      <c r="U12" s="4">
        <v>44316</v>
      </c>
      <c r="V12" t="s">
        <v>166</v>
      </c>
    </row>
    <row r="13" spans="1:22" ht="30" x14ac:dyDescent="0.25">
      <c r="A13" s="3">
        <v>2021</v>
      </c>
      <c r="B13" s="5">
        <v>44256</v>
      </c>
      <c r="C13" s="5">
        <v>44286</v>
      </c>
      <c r="D13" s="3" t="s">
        <v>104</v>
      </c>
      <c r="E13" s="3" t="s">
        <v>105</v>
      </c>
      <c r="F13" t="s">
        <v>61</v>
      </c>
      <c r="G13" t="s">
        <v>67</v>
      </c>
      <c r="H13" s="5">
        <v>44228</v>
      </c>
      <c r="I13" s="5">
        <v>44317</v>
      </c>
      <c r="J13">
        <v>267</v>
      </c>
      <c r="K13">
        <v>267</v>
      </c>
      <c r="L13" s="6">
        <v>44256</v>
      </c>
      <c r="M13" t="s">
        <v>74</v>
      </c>
      <c r="N13" t="s">
        <v>111</v>
      </c>
      <c r="P13" s="2" t="s">
        <v>80</v>
      </c>
      <c r="Q13" s="7" t="s">
        <v>135</v>
      </c>
      <c r="R13" s="7" t="s">
        <v>141</v>
      </c>
      <c r="S13" t="s">
        <v>165</v>
      </c>
      <c r="T13" s="4">
        <v>44316</v>
      </c>
      <c r="U13" s="4">
        <v>44316</v>
      </c>
      <c r="V13" t="s">
        <v>166</v>
      </c>
    </row>
    <row r="14" spans="1:22" ht="30" x14ac:dyDescent="0.25">
      <c r="A14" s="3">
        <v>2021</v>
      </c>
      <c r="B14" s="5">
        <v>44256</v>
      </c>
      <c r="C14" s="5">
        <v>44286</v>
      </c>
      <c r="D14" s="3" t="s">
        <v>104</v>
      </c>
      <c r="E14" s="3" t="s">
        <v>105</v>
      </c>
      <c r="F14" t="s">
        <v>61</v>
      </c>
      <c r="G14" t="s">
        <v>67</v>
      </c>
      <c r="H14" s="5">
        <v>44228</v>
      </c>
      <c r="I14" s="5">
        <v>44317</v>
      </c>
      <c r="J14">
        <v>267</v>
      </c>
      <c r="K14">
        <v>267</v>
      </c>
      <c r="L14" s="6">
        <v>44256</v>
      </c>
      <c r="M14" t="s">
        <v>74</v>
      </c>
      <c r="N14" t="s">
        <v>112</v>
      </c>
      <c r="P14" s="2" t="s">
        <v>81</v>
      </c>
      <c r="Q14" s="7" t="s">
        <v>135</v>
      </c>
      <c r="R14" s="7" t="s">
        <v>142</v>
      </c>
      <c r="S14" t="s">
        <v>165</v>
      </c>
      <c r="T14" s="4">
        <v>44316</v>
      </c>
      <c r="U14" s="4">
        <v>44316</v>
      </c>
      <c r="V14" t="s">
        <v>166</v>
      </c>
    </row>
    <row r="15" spans="1:22" ht="30" x14ac:dyDescent="0.25">
      <c r="A15" s="3">
        <v>2021</v>
      </c>
      <c r="B15" s="5">
        <v>44256</v>
      </c>
      <c r="C15" s="5">
        <v>44286</v>
      </c>
      <c r="D15" s="3" t="s">
        <v>104</v>
      </c>
      <c r="E15" s="3" t="s">
        <v>105</v>
      </c>
      <c r="F15" t="s">
        <v>61</v>
      </c>
      <c r="G15" t="s">
        <v>67</v>
      </c>
      <c r="H15" s="5">
        <v>44228</v>
      </c>
      <c r="I15" s="5">
        <v>44317</v>
      </c>
      <c r="J15">
        <v>267</v>
      </c>
      <c r="K15">
        <v>267</v>
      </c>
      <c r="L15" s="6">
        <v>44256</v>
      </c>
      <c r="M15" t="s">
        <v>74</v>
      </c>
      <c r="N15" t="s">
        <v>113</v>
      </c>
      <c r="P15" s="2" t="s">
        <v>82</v>
      </c>
      <c r="Q15" s="7" t="s">
        <v>135</v>
      </c>
      <c r="R15" s="7" t="s">
        <v>143</v>
      </c>
      <c r="S15" t="s">
        <v>165</v>
      </c>
      <c r="T15" s="4">
        <v>44316</v>
      </c>
      <c r="U15" s="4">
        <v>44316</v>
      </c>
      <c r="V15" t="s">
        <v>166</v>
      </c>
    </row>
    <row r="16" spans="1:22" ht="30" x14ac:dyDescent="0.25">
      <c r="A16" s="3">
        <v>2021</v>
      </c>
      <c r="B16" s="5">
        <v>44256</v>
      </c>
      <c r="C16" s="5">
        <v>44286</v>
      </c>
      <c r="D16" s="3" t="s">
        <v>104</v>
      </c>
      <c r="E16" s="3" t="s">
        <v>105</v>
      </c>
      <c r="F16" t="s">
        <v>61</v>
      </c>
      <c r="G16" t="s">
        <v>67</v>
      </c>
      <c r="H16" s="5">
        <v>44228</v>
      </c>
      <c r="I16" s="5">
        <v>44317</v>
      </c>
      <c r="J16">
        <v>267</v>
      </c>
      <c r="K16">
        <v>267</v>
      </c>
      <c r="L16" s="6">
        <v>44256</v>
      </c>
      <c r="M16" t="s">
        <v>74</v>
      </c>
      <c r="N16" t="s">
        <v>114</v>
      </c>
      <c r="P16" s="2" t="s">
        <v>83</v>
      </c>
      <c r="Q16" s="7" t="s">
        <v>135</v>
      </c>
      <c r="R16" s="7" t="s">
        <v>144</v>
      </c>
      <c r="S16" t="s">
        <v>165</v>
      </c>
      <c r="T16" s="4">
        <v>44316</v>
      </c>
      <c r="U16" s="4">
        <v>44316</v>
      </c>
      <c r="V16" t="s">
        <v>166</v>
      </c>
    </row>
    <row r="17" spans="1:22" ht="30" x14ac:dyDescent="0.25">
      <c r="A17" s="3">
        <v>2021</v>
      </c>
      <c r="B17" s="5">
        <v>44256</v>
      </c>
      <c r="C17" s="5">
        <v>44286</v>
      </c>
      <c r="D17" s="3" t="s">
        <v>104</v>
      </c>
      <c r="E17" s="3" t="s">
        <v>105</v>
      </c>
      <c r="F17" t="s">
        <v>61</v>
      </c>
      <c r="G17" t="s">
        <v>67</v>
      </c>
      <c r="H17" s="5">
        <v>44228</v>
      </c>
      <c r="I17" s="5">
        <v>44317</v>
      </c>
      <c r="J17">
        <v>267</v>
      </c>
      <c r="K17">
        <v>267</v>
      </c>
      <c r="L17" s="6">
        <v>44256</v>
      </c>
      <c r="M17" t="s">
        <v>74</v>
      </c>
      <c r="N17" t="s">
        <v>115</v>
      </c>
      <c r="P17" s="2" t="s">
        <v>84</v>
      </c>
      <c r="Q17" s="7" t="s">
        <v>135</v>
      </c>
      <c r="R17" s="7" t="s">
        <v>145</v>
      </c>
      <c r="S17" t="s">
        <v>165</v>
      </c>
      <c r="T17" s="4">
        <v>44316</v>
      </c>
      <c r="U17" s="4">
        <v>44316</v>
      </c>
      <c r="V17" t="s">
        <v>166</v>
      </c>
    </row>
    <row r="18" spans="1:22" ht="30" x14ac:dyDescent="0.25">
      <c r="A18" s="3">
        <v>2021</v>
      </c>
      <c r="B18" s="5">
        <v>44256</v>
      </c>
      <c r="C18" s="5">
        <v>44286</v>
      </c>
      <c r="D18" s="3" t="s">
        <v>104</v>
      </c>
      <c r="E18" s="3" t="s">
        <v>105</v>
      </c>
      <c r="F18" t="s">
        <v>61</v>
      </c>
      <c r="G18" t="s">
        <v>67</v>
      </c>
      <c r="H18" s="5">
        <v>44228</v>
      </c>
      <c r="I18" s="5">
        <v>44317</v>
      </c>
      <c r="J18">
        <v>267</v>
      </c>
      <c r="K18">
        <v>267</v>
      </c>
      <c r="L18" s="6">
        <v>44256</v>
      </c>
      <c r="M18" t="s">
        <v>74</v>
      </c>
      <c r="N18" t="s">
        <v>116</v>
      </c>
      <c r="P18" s="2" t="s">
        <v>85</v>
      </c>
      <c r="Q18" s="7" t="s">
        <v>135</v>
      </c>
      <c r="R18" s="7" t="s">
        <v>146</v>
      </c>
      <c r="S18" t="s">
        <v>165</v>
      </c>
      <c r="T18" s="4">
        <v>44316</v>
      </c>
      <c r="U18" s="4">
        <v>44316</v>
      </c>
      <c r="V18" t="s">
        <v>166</v>
      </c>
    </row>
    <row r="19" spans="1:22" ht="30" x14ac:dyDescent="0.25">
      <c r="A19" s="3">
        <v>2021</v>
      </c>
      <c r="B19" s="5">
        <v>44256</v>
      </c>
      <c r="C19" s="5">
        <v>44286</v>
      </c>
      <c r="D19" s="3" t="s">
        <v>104</v>
      </c>
      <c r="E19" s="3" t="s">
        <v>105</v>
      </c>
      <c r="F19" t="s">
        <v>61</v>
      </c>
      <c r="G19" t="s">
        <v>67</v>
      </c>
      <c r="H19" s="5">
        <v>44228</v>
      </c>
      <c r="I19" s="5">
        <v>44317</v>
      </c>
      <c r="J19">
        <v>268</v>
      </c>
      <c r="K19">
        <v>268</v>
      </c>
      <c r="L19" s="6">
        <v>44257</v>
      </c>
      <c r="M19" t="s">
        <v>74</v>
      </c>
      <c r="N19" t="s">
        <v>117</v>
      </c>
      <c r="P19" s="2" t="s">
        <v>86</v>
      </c>
      <c r="Q19" s="7" t="s">
        <v>135</v>
      </c>
      <c r="R19" s="7" t="s">
        <v>147</v>
      </c>
      <c r="S19" t="s">
        <v>165</v>
      </c>
      <c r="T19" s="4">
        <v>44316</v>
      </c>
      <c r="U19" s="4">
        <v>44316</v>
      </c>
      <c r="V19" t="s">
        <v>166</v>
      </c>
    </row>
    <row r="20" spans="1:22" ht="30" x14ac:dyDescent="0.25">
      <c r="A20" s="3">
        <v>2021</v>
      </c>
      <c r="B20" s="5">
        <v>44256</v>
      </c>
      <c r="C20" s="5">
        <v>44286</v>
      </c>
      <c r="D20" s="3" t="s">
        <v>104</v>
      </c>
      <c r="E20" s="3" t="s">
        <v>105</v>
      </c>
      <c r="F20" t="s">
        <v>61</v>
      </c>
      <c r="G20" t="s">
        <v>67</v>
      </c>
      <c r="H20" s="5">
        <v>44228</v>
      </c>
      <c r="I20" s="5">
        <v>44317</v>
      </c>
      <c r="J20">
        <v>268</v>
      </c>
      <c r="K20">
        <v>268</v>
      </c>
      <c r="L20" s="6">
        <v>44257</v>
      </c>
      <c r="M20" t="s">
        <v>74</v>
      </c>
      <c r="N20" t="s">
        <v>118</v>
      </c>
      <c r="P20" s="2" t="s">
        <v>87</v>
      </c>
      <c r="Q20" s="7" t="s">
        <v>135</v>
      </c>
      <c r="R20" s="7" t="s">
        <v>148</v>
      </c>
      <c r="S20" t="s">
        <v>165</v>
      </c>
      <c r="T20" s="4">
        <v>44316</v>
      </c>
      <c r="U20" s="4">
        <v>44316</v>
      </c>
      <c r="V20" t="s">
        <v>166</v>
      </c>
    </row>
    <row r="21" spans="1:22" ht="30" x14ac:dyDescent="0.25">
      <c r="A21" s="3">
        <v>2021</v>
      </c>
      <c r="B21" s="5">
        <v>44256</v>
      </c>
      <c r="C21" s="5">
        <v>44286</v>
      </c>
      <c r="D21" s="3" t="s">
        <v>104</v>
      </c>
      <c r="E21" s="3" t="s">
        <v>105</v>
      </c>
      <c r="F21" t="s">
        <v>61</v>
      </c>
      <c r="G21" t="s">
        <v>67</v>
      </c>
      <c r="H21" s="5">
        <v>44228</v>
      </c>
      <c r="I21" s="5">
        <v>44317</v>
      </c>
      <c r="J21">
        <v>268</v>
      </c>
      <c r="K21">
        <v>268</v>
      </c>
      <c r="L21" s="6">
        <v>44257</v>
      </c>
      <c r="M21" t="s">
        <v>74</v>
      </c>
      <c r="N21" t="s">
        <v>119</v>
      </c>
      <c r="P21" s="2" t="s">
        <v>88</v>
      </c>
      <c r="Q21" s="7" t="s">
        <v>135</v>
      </c>
      <c r="R21" s="7" t="s">
        <v>149</v>
      </c>
      <c r="S21" t="s">
        <v>165</v>
      </c>
      <c r="T21" s="4">
        <v>44316</v>
      </c>
      <c r="U21" s="4">
        <v>44316</v>
      </c>
      <c r="V21" t="s">
        <v>166</v>
      </c>
    </row>
    <row r="22" spans="1:22" ht="30" x14ac:dyDescent="0.25">
      <c r="A22" s="3">
        <v>2021</v>
      </c>
      <c r="B22" s="5">
        <v>44256</v>
      </c>
      <c r="C22" s="5">
        <v>44286</v>
      </c>
      <c r="D22" s="3" t="s">
        <v>104</v>
      </c>
      <c r="E22" s="3" t="s">
        <v>105</v>
      </c>
      <c r="F22" t="s">
        <v>61</v>
      </c>
      <c r="G22" t="s">
        <v>67</v>
      </c>
      <c r="H22" s="5">
        <v>44228</v>
      </c>
      <c r="I22" s="5">
        <v>44317</v>
      </c>
      <c r="J22">
        <v>268</v>
      </c>
      <c r="K22">
        <v>268</v>
      </c>
      <c r="L22" s="6">
        <v>44257</v>
      </c>
      <c r="M22" t="s">
        <v>74</v>
      </c>
      <c r="N22" t="s">
        <v>120</v>
      </c>
      <c r="P22" s="2" t="s">
        <v>89</v>
      </c>
      <c r="Q22" s="7" t="s">
        <v>135</v>
      </c>
      <c r="R22" s="7" t="s">
        <v>150</v>
      </c>
      <c r="S22" t="s">
        <v>165</v>
      </c>
      <c r="T22" s="4">
        <v>44316</v>
      </c>
      <c r="U22" s="4">
        <v>44316</v>
      </c>
      <c r="V22" t="s">
        <v>166</v>
      </c>
    </row>
    <row r="23" spans="1:22" ht="30" x14ac:dyDescent="0.25">
      <c r="A23" s="3">
        <v>2021</v>
      </c>
      <c r="B23" s="5">
        <v>44256</v>
      </c>
      <c r="C23" s="5">
        <v>44286</v>
      </c>
      <c r="D23" s="3" t="s">
        <v>104</v>
      </c>
      <c r="E23" s="3" t="s">
        <v>105</v>
      </c>
      <c r="F23" t="s">
        <v>61</v>
      </c>
      <c r="G23" t="s">
        <v>67</v>
      </c>
      <c r="H23" s="5">
        <v>44228</v>
      </c>
      <c r="I23" s="5">
        <v>44317</v>
      </c>
      <c r="J23">
        <v>268</v>
      </c>
      <c r="K23">
        <v>268</v>
      </c>
      <c r="L23" s="6">
        <v>44257</v>
      </c>
      <c r="M23" t="s">
        <v>74</v>
      </c>
      <c r="N23" t="s">
        <v>121</v>
      </c>
      <c r="P23" s="2" t="s">
        <v>90</v>
      </c>
      <c r="Q23" s="7" t="s">
        <v>135</v>
      </c>
      <c r="R23" s="7" t="s">
        <v>151</v>
      </c>
      <c r="S23" t="s">
        <v>165</v>
      </c>
      <c r="T23" s="4">
        <v>44316</v>
      </c>
      <c r="U23" s="4">
        <v>44316</v>
      </c>
      <c r="V23" t="s">
        <v>166</v>
      </c>
    </row>
    <row r="24" spans="1:22" ht="30" x14ac:dyDescent="0.25">
      <c r="A24" s="3">
        <v>2021</v>
      </c>
      <c r="B24" s="5">
        <v>44256</v>
      </c>
      <c r="C24" s="5">
        <v>44286</v>
      </c>
      <c r="D24" s="3" t="s">
        <v>104</v>
      </c>
      <c r="E24" s="3" t="s">
        <v>105</v>
      </c>
      <c r="F24" t="s">
        <v>61</v>
      </c>
      <c r="G24" t="s">
        <v>67</v>
      </c>
      <c r="H24" s="5">
        <v>44228</v>
      </c>
      <c r="I24" s="5">
        <v>44317</v>
      </c>
      <c r="J24">
        <v>269</v>
      </c>
      <c r="K24">
        <v>269</v>
      </c>
      <c r="L24" s="6">
        <v>44258</v>
      </c>
      <c r="M24" t="s">
        <v>74</v>
      </c>
      <c r="N24" t="s">
        <v>122</v>
      </c>
      <c r="P24" s="2" t="s">
        <v>91</v>
      </c>
      <c r="Q24" s="7" t="s">
        <v>135</v>
      </c>
      <c r="R24" s="7" t="s">
        <v>152</v>
      </c>
      <c r="S24" t="s">
        <v>165</v>
      </c>
      <c r="T24" s="4">
        <v>44316</v>
      </c>
      <c r="U24" s="4">
        <v>44316</v>
      </c>
      <c r="V24" t="s">
        <v>166</v>
      </c>
    </row>
    <row r="25" spans="1:22" ht="30" x14ac:dyDescent="0.25">
      <c r="A25" s="3">
        <v>2021</v>
      </c>
      <c r="B25" s="5">
        <v>44256</v>
      </c>
      <c r="C25" s="5">
        <v>44286</v>
      </c>
      <c r="D25" s="3" t="s">
        <v>104</v>
      </c>
      <c r="E25" s="3" t="s">
        <v>105</v>
      </c>
      <c r="F25" t="s">
        <v>61</v>
      </c>
      <c r="G25" t="s">
        <v>67</v>
      </c>
      <c r="H25" s="5">
        <v>44228</v>
      </c>
      <c r="I25" s="5">
        <v>44317</v>
      </c>
      <c r="J25">
        <v>269</v>
      </c>
      <c r="K25">
        <v>269</v>
      </c>
      <c r="L25" s="6">
        <v>44258</v>
      </c>
      <c r="M25" t="s">
        <v>74</v>
      </c>
      <c r="N25" t="s">
        <v>123</v>
      </c>
      <c r="P25" s="2" t="s">
        <v>92</v>
      </c>
      <c r="Q25" s="7" t="s">
        <v>135</v>
      </c>
      <c r="R25" s="7" t="s">
        <v>153</v>
      </c>
      <c r="S25" t="s">
        <v>165</v>
      </c>
      <c r="T25" s="4">
        <v>44316</v>
      </c>
      <c r="U25" s="4">
        <v>44316</v>
      </c>
      <c r="V25" t="s">
        <v>166</v>
      </c>
    </row>
    <row r="26" spans="1:22" ht="30" x14ac:dyDescent="0.25">
      <c r="A26" s="3">
        <v>2021</v>
      </c>
      <c r="B26" s="5">
        <v>44256</v>
      </c>
      <c r="C26" s="5">
        <v>44286</v>
      </c>
      <c r="D26" s="3" t="s">
        <v>104</v>
      </c>
      <c r="E26" s="3" t="s">
        <v>105</v>
      </c>
      <c r="F26" t="s">
        <v>61</v>
      </c>
      <c r="G26" t="s">
        <v>67</v>
      </c>
      <c r="H26" s="5">
        <v>44228</v>
      </c>
      <c r="I26" s="5">
        <v>44317</v>
      </c>
      <c r="J26">
        <v>269</v>
      </c>
      <c r="K26">
        <v>269</v>
      </c>
      <c r="L26" s="6">
        <v>44258</v>
      </c>
      <c r="M26" t="s">
        <v>74</v>
      </c>
      <c r="N26" t="s">
        <v>124</v>
      </c>
      <c r="P26" s="2" t="s">
        <v>93</v>
      </c>
      <c r="Q26" s="7" t="s">
        <v>135</v>
      </c>
      <c r="R26" s="7" t="s">
        <v>154</v>
      </c>
      <c r="S26" t="s">
        <v>165</v>
      </c>
      <c r="T26" s="4">
        <v>44316</v>
      </c>
      <c r="U26" s="4">
        <v>44316</v>
      </c>
      <c r="V26" t="s">
        <v>166</v>
      </c>
    </row>
    <row r="27" spans="1:22" ht="30" x14ac:dyDescent="0.25">
      <c r="A27" s="3">
        <v>2021</v>
      </c>
      <c r="B27" s="5">
        <v>44256</v>
      </c>
      <c r="C27" s="5">
        <v>44286</v>
      </c>
      <c r="D27" s="3" t="s">
        <v>104</v>
      </c>
      <c r="E27" s="3" t="s">
        <v>105</v>
      </c>
      <c r="F27" t="s">
        <v>61</v>
      </c>
      <c r="G27" t="s">
        <v>67</v>
      </c>
      <c r="H27" s="5">
        <v>44228</v>
      </c>
      <c r="I27" s="5">
        <v>44317</v>
      </c>
      <c r="J27">
        <v>270</v>
      </c>
      <c r="K27">
        <v>270</v>
      </c>
      <c r="L27" s="6">
        <v>44263</v>
      </c>
      <c r="M27" t="s">
        <v>74</v>
      </c>
      <c r="N27" t="s">
        <v>125</v>
      </c>
      <c r="P27" s="2" t="s">
        <v>94</v>
      </c>
      <c r="Q27" s="7" t="s">
        <v>135</v>
      </c>
      <c r="R27" s="7" t="s">
        <v>155</v>
      </c>
      <c r="S27" t="s">
        <v>165</v>
      </c>
      <c r="T27" s="4">
        <v>44316</v>
      </c>
      <c r="U27" s="4">
        <v>44316</v>
      </c>
      <c r="V27" t="s">
        <v>166</v>
      </c>
    </row>
    <row r="28" spans="1:22" ht="30" x14ac:dyDescent="0.25">
      <c r="A28" s="3">
        <v>2021</v>
      </c>
      <c r="B28" s="5">
        <v>44256</v>
      </c>
      <c r="C28" s="5">
        <v>44286</v>
      </c>
      <c r="D28" s="3" t="s">
        <v>104</v>
      </c>
      <c r="E28" s="3" t="s">
        <v>105</v>
      </c>
      <c r="F28" t="s">
        <v>61</v>
      </c>
      <c r="G28" t="s">
        <v>67</v>
      </c>
      <c r="H28" s="5">
        <v>44228</v>
      </c>
      <c r="I28" s="5">
        <v>44317</v>
      </c>
      <c r="J28">
        <v>272</v>
      </c>
      <c r="K28">
        <v>272</v>
      </c>
      <c r="L28" s="6">
        <v>44265</v>
      </c>
      <c r="M28" t="s">
        <v>74</v>
      </c>
      <c r="N28" t="s">
        <v>126</v>
      </c>
      <c r="P28" s="2" t="s">
        <v>95</v>
      </c>
      <c r="Q28" s="7" t="s">
        <v>135</v>
      </c>
      <c r="R28" s="7" t="s">
        <v>156</v>
      </c>
      <c r="S28" t="s">
        <v>165</v>
      </c>
      <c r="T28" s="4">
        <v>44316</v>
      </c>
      <c r="U28" s="4">
        <v>44316</v>
      </c>
      <c r="V28" t="s">
        <v>166</v>
      </c>
    </row>
    <row r="29" spans="1:22" ht="30" x14ac:dyDescent="0.25">
      <c r="A29" s="3">
        <v>2021</v>
      </c>
      <c r="B29" s="5">
        <v>44256</v>
      </c>
      <c r="C29" s="5">
        <v>44286</v>
      </c>
      <c r="D29" s="3" t="s">
        <v>104</v>
      </c>
      <c r="E29" s="3" t="s">
        <v>105</v>
      </c>
      <c r="F29" t="s">
        <v>61</v>
      </c>
      <c r="G29" t="s">
        <v>67</v>
      </c>
      <c r="H29" s="5">
        <v>44228</v>
      </c>
      <c r="I29" s="5">
        <v>44317</v>
      </c>
      <c r="J29">
        <v>272</v>
      </c>
      <c r="K29">
        <v>272</v>
      </c>
      <c r="L29" s="6">
        <v>44265</v>
      </c>
      <c r="M29" t="s">
        <v>74</v>
      </c>
      <c r="N29" t="s">
        <v>127</v>
      </c>
      <c r="P29" s="2" t="s">
        <v>96</v>
      </c>
      <c r="Q29" s="7" t="s">
        <v>135</v>
      </c>
      <c r="R29" s="7" t="s">
        <v>157</v>
      </c>
      <c r="S29" t="s">
        <v>165</v>
      </c>
      <c r="T29" s="4">
        <v>44316</v>
      </c>
      <c r="U29" s="4">
        <v>44316</v>
      </c>
      <c r="V29" t="s">
        <v>166</v>
      </c>
    </row>
    <row r="30" spans="1:22" ht="30" x14ac:dyDescent="0.25">
      <c r="A30" s="3">
        <v>2021</v>
      </c>
      <c r="B30" s="5">
        <v>44256</v>
      </c>
      <c r="C30" s="5">
        <v>44286</v>
      </c>
      <c r="D30" s="3" t="s">
        <v>104</v>
      </c>
      <c r="E30" s="3" t="s">
        <v>105</v>
      </c>
      <c r="F30" t="s">
        <v>61</v>
      </c>
      <c r="G30" t="s">
        <v>67</v>
      </c>
      <c r="H30" s="5">
        <v>44228</v>
      </c>
      <c r="I30" s="5">
        <v>44317</v>
      </c>
      <c r="J30">
        <v>273</v>
      </c>
      <c r="K30">
        <v>273</v>
      </c>
      <c r="L30" s="6">
        <v>44271</v>
      </c>
      <c r="M30" t="s">
        <v>74</v>
      </c>
      <c r="N30" t="s">
        <v>128</v>
      </c>
      <c r="P30" s="2" t="s">
        <v>97</v>
      </c>
      <c r="Q30" s="7" t="s">
        <v>135</v>
      </c>
      <c r="R30" s="7" t="s">
        <v>158</v>
      </c>
      <c r="S30" t="s">
        <v>165</v>
      </c>
      <c r="T30" s="4">
        <v>44316</v>
      </c>
      <c r="U30" s="4">
        <v>44316</v>
      </c>
      <c r="V30" t="s">
        <v>166</v>
      </c>
    </row>
    <row r="31" spans="1:22" ht="30" x14ac:dyDescent="0.25">
      <c r="A31" s="3">
        <v>2021</v>
      </c>
      <c r="B31" s="5">
        <v>44256</v>
      </c>
      <c r="C31" s="5">
        <v>44286</v>
      </c>
      <c r="D31" s="3" t="s">
        <v>104</v>
      </c>
      <c r="E31" s="3" t="s">
        <v>105</v>
      </c>
      <c r="F31" t="s">
        <v>61</v>
      </c>
      <c r="G31" t="s">
        <v>67</v>
      </c>
      <c r="H31" s="5">
        <v>44228</v>
      </c>
      <c r="I31" s="5">
        <v>44317</v>
      </c>
      <c r="J31">
        <v>273</v>
      </c>
      <c r="K31">
        <v>273</v>
      </c>
      <c r="L31" s="6">
        <v>44271</v>
      </c>
      <c r="M31" t="s">
        <v>74</v>
      </c>
      <c r="N31" t="s">
        <v>129</v>
      </c>
      <c r="P31" s="2" t="s">
        <v>98</v>
      </c>
      <c r="Q31" s="7" t="s">
        <v>135</v>
      </c>
      <c r="R31" s="7" t="s">
        <v>159</v>
      </c>
      <c r="S31" t="s">
        <v>165</v>
      </c>
      <c r="T31" s="4">
        <v>44316</v>
      </c>
      <c r="U31" s="4">
        <v>44316</v>
      </c>
      <c r="V31" t="s">
        <v>166</v>
      </c>
    </row>
    <row r="32" spans="1:22" ht="45" x14ac:dyDescent="0.25">
      <c r="A32" s="3">
        <v>2021</v>
      </c>
      <c r="B32" s="5">
        <v>44256</v>
      </c>
      <c r="C32" s="5">
        <v>44286</v>
      </c>
      <c r="D32" s="3" t="s">
        <v>104</v>
      </c>
      <c r="E32" s="3" t="s">
        <v>105</v>
      </c>
      <c r="F32" t="s">
        <v>61</v>
      </c>
      <c r="G32" t="s">
        <v>67</v>
      </c>
      <c r="H32" s="5">
        <v>44228</v>
      </c>
      <c r="I32" s="5">
        <v>44317</v>
      </c>
      <c r="J32">
        <v>273</v>
      </c>
      <c r="K32">
        <v>273</v>
      </c>
      <c r="L32" s="6">
        <v>44271</v>
      </c>
      <c r="M32" t="s">
        <v>74</v>
      </c>
      <c r="N32" t="s">
        <v>130</v>
      </c>
      <c r="P32" s="2" t="s">
        <v>99</v>
      </c>
      <c r="Q32" s="7" t="s">
        <v>135</v>
      </c>
      <c r="R32" s="7" t="s">
        <v>160</v>
      </c>
      <c r="S32" t="s">
        <v>165</v>
      </c>
      <c r="T32" s="4">
        <v>44316</v>
      </c>
      <c r="U32" s="4">
        <v>44316</v>
      </c>
      <c r="V32" t="s">
        <v>166</v>
      </c>
    </row>
    <row r="33" spans="1:22" ht="45" x14ac:dyDescent="0.25">
      <c r="A33" s="3">
        <v>2021</v>
      </c>
      <c r="B33" s="5">
        <v>44256</v>
      </c>
      <c r="C33" s="5">
        <v>44286</v>
      </c>
      <c r="D33" s="3" t="s">
        <v>104</v>
      </c>
      <c r="E33" s="3" t="s">
        <v>105</v>
      </c>
      <c r="F33" t="s">
        <v>61</v>
      </c>
      <c r="G33" t="s">
        <v>67</v>
      </c>
      <c r="H33" s="5">
        <v>44228</v>
      </c>
      <c r="I33" s="5">
        <v>44317</v>
      </c>
      <c r="J33">
        <v>271</v>
      </c>
      <c r="K33">
        <v>271</v>
      </c>
      <c r="L33" s="6">
        <v>44264</v>
      </c>
      <c r="M33" t="s">
        <v>74</v>
      </c>
      <c r="N33" t="s">
        <v>131</v>
      </c>
      <c r="P33" s="2" t="s">
        <v>100</v>
      </c>
      <c r="Q33" s="7" t="s">
        <v>135</v>
      </c>
      <c r="R33" s="7" t="s">
        <v>161</v>
      </c>
      <c r="S33" t="s">
        <v>165</v>
      </c>
      <c r="T33" s="4">
        <v>44316</v>
      </c>
      <c r="U33" s="4">
        <v>44316</v>
      </c>
      <c r="V33" t="s">
        <v>166</v>
      </c>
    </row>
    <row r="34" spans="1:22" ht="30" x14ac:dyDescent="0.25">
      <c r="A34" s="3">
        <v>2021</v>
      </c>
      <c r="B34" s="5">
        <v>44256</v>
      </c>
      <c r="C34" s="5">
        <v>44286</v>
      </c>
      <c r="D34" s="3" t="s">
        <v>104</v>
      </c>
      <c r="E34" s="3" t="s">
        <v>105</v>
      </c>
      <c r="F34" t="s">
        <v>61</v>
      </c>
      <c r="G34" t="s">
        <v>67</v>
      </c>
      <c r="H34" s="5">
        <v>44228</v>
      </c>
      <c r="I34" s="5">
        <v>44317</v>
      </c>
      <c r="J34">
        <v>275</v>
      </c>
      <c r="K34">
        <v>275</v>
      </c>
      <c r="L34" s="6">
        <v>44277</v>
      </c>
      <c r="M34" t="s">
        <v>74</v>
      </c>
      <c r="N34" t="s">
        <v>132</v>
      </c>
      <c r="P34" s="2" t="s">
        <v>101</v>
      </c>
      <c r="Q34" s="7" t="s">
        <v>135</v>
      </c>
      <c r="R34" s="7" t="s">
        <v>162</v>
      </c>
      <c r="S34" t="s">
        <v>165</v>
      </c>
      <c r="T34" s="4">
        <v>44316</v>
      </c>
      <c r="U34" s="4">
        <v>44316</v>
      </c>
      <c r="V34" t="s">
        <v>166</v>
      </c>
    </row>
    <row r="35" spans="1:22" ht="30" x14ac:dyDescent="0.25">
      <c r="A35" s="3">
        <v>2021</v>
      </c>
      <c r="B35" s="5">
        <v>44256</v>
      </c>
      <c r="C35" s="5">
        <v>44286</v>
      </c>
      <c r="D35" s="3" t="s">
        <v>104</v>
      </c>
      <c r="E35" s="3" t="s">
        <v>105</v>
      </c>
      <c r="F35" t="s">
        <v>61</v>
      </c>
      <c r="G35" t="s">
        <v>67</v>
      </c>
      <c r="H35" s="5">
        <v>44228</v>
      </c>
      <c r="I35" s="5">
        <v>44317</v>
      </c>
      <c r="J35">
        <v>276</v>
      </c>
      <c r="K35">
        <v>276</v>
      </c>
      <c r="L35" s="6">
        <v>44278</v>
      </c>
      <c r="M35" t="s">
        <v>74</v>
      </c>
      <c r="N35" t="s">
        <v>133</v>
      </c>
      <c r="P35" s="2" t="s">
        <v>102</v>
      </c>
      <c r="Q35" s="7" t="s">
        <v>135</v>
      </c>
      <c r="R35" s="7" t="s">
        <v>163</v>
      </c>
      <c r="S35" t="s">
        <v>165</v>
      </c>
      <c r="T35" s="4">
        <v>44316</v>
      </c>
      <c r="U35" s="4">
        <v>44316</v>
      </c>
      <c r="V35" t="s">
        <v>166</v>
      </c>
    </row>
    <row r="36" spans="1:22" ht="30" x14ac:dyDescent="0.25">
      <c r="A36" s="3">
        <v>2021</v>
      </c>
      <c r="B36" s="5">
        <v>44256</v>
      </c>
      <c r="C36" s="5">
        <v>44286</v>
      </c>
      <c r="D36" s="3" t="s">
        <v>104</v>
      </c>
      <c r="E36" s="3" t="s">
        <v>105</v>
      </c>
      <c r="F36" t="s">
        <v>61</v>
      </c>
      <c r="G36" t="s">
        <v>67</v>
      </c>
      <c r="H36" s="5">
        <v>44228</v>
      </c>
      <c r="I36" s="5">
        <v>44317</v>
      </c>
      <c r="J36">
        <v>277</v>
      </c>
      <c r="K36">
        <v>277</v>
      </c>
      <c r="L36" s="6">
        <v>44279</v>
      </c>
      <c r="M36" t="s">
        <v>74</v>
      </c>
      <c r="N36" t="s">
        <v>134</v>
      </c>
      <c r="P36" s="2" t="s">
        <v>103</v>
      </c>
      <c r="Q36" s="7" t="s">
        <v>135</v>
      </c>
      <c r="R36" s="7" t="s">
        <v>164</v>
      </c>
      <c r="S36" t="s">
        <v>165</v>
      </c>
      <c r="T36" s="4">
        <v>44316</v>
      </c>
      <c r="U36" s="4">
        <v>44316</v>
      </c>
      <c r="V36" t="s">
        <v>166</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2021-05-03T13:42:07Z</dcterms:created>
  <dcterms:modified xsi:type="dcterms:W3CDTF">2021-05-04T18:03:43Z</dcterms:modified>
</cp:coreProperties>
</file>