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0\OCTUBRE 2020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<sst xmlns="http://schemas.openxmlformats.org/spreadsheetml/2006/main" count="289" uniqueCount="126">
  <si>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</si>
  <si>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</si>
  <si>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</si>
  <si>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</si>
  <si>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</si>
  <si>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</si>
  <si>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</si>
  <si>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</si>
  <si>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</si>
  <si>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</si>
  <si>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</si>
  <si>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</si>
  <si>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</si>
  <si>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</si>
  <si>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</si>
  <si>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</si>
  <si>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</si>
  <si>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</si>
  <si>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</si>
  <si>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</si>
  <si>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</si>
  <si>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</si>
  <si>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</si>
  <si>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</si>
  <si>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</si>
  <si>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</si>
  <si>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</si>
  <si>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</si>
  <si>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</si>
  <si>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</si>
  <si>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</si>
  <si>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</si>
  <si>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</si>
  <si>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</si>
  <si>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</si>
  <si>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</si>
  <si>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</si>
  <si>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</si>
  <si>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</si>
  <si>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</si>
  <si>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</si>
  <si>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</si>
  <si>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</si>
  <si>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</si>
  <si>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</si>
  <si>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</si>
  <si>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</si>
  <si>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</si>
  <si>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</si>
  <si>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</si>
  <si>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</si>
  <si>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</si>
  <si>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</si>
  <si>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</si>
  <si>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</si>
  <si>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</si>
  <si>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</si>
  <si>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</si>
  <si>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</si>
  <si>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</si>
  <si>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</si>
  <si>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</si>
  <si>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</si>
  <si>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</si>
  <si>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</si>
  <si>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</si>
  <si>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</si>
  <si>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</si>
  <si>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</si>
  <si>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</si>
  <si>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</si>
  <si>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</si>
  <si>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</si>
  <si>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</si>
  <si>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</si>
  <si>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</si>
  <si>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</si>
  <si>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ACUERDO 456</t>
  </si>
  <si>
    <t>ACUERDO 457</t>
  </si>
  <si>
    <t>ACUERDO 458</t>
  </si>
  <si>
    <t>ACUERDO 459</t>
  </si>
  <si>
    <t>ACUERDO 460</t>
  </si>
  <si>
    <t>ACUERDO 461</t>
  </si>
  <si>
    <t>ACUERDO 462</t>
  </si>
  <si>
    <t>ACUERDO 463</t>
  </si>
  <si>
    <t>ACUERDO 464</t>
  </si>
  <si>
    <t>ACUERDO 465</t>
  </si>
  <si>
    <t>ACUERDO 466</t>
  </si>
  <si>
    <t>ACUERDO 467</t>
  </si>
  <si>
    <t>ACUERDO 468</t>
  </si>
  <si>
    <t>ACUERDO 469</t>
  </si>
  <si>
    <t>ACUERDO 470</t>
  </si>
  <si>
    <t>ACUERDO 471</t>
  </si>
  <si>
    <t>ACUERDO 472</t>
  </si>
  <si>
    <t>ACUERDO 473</t>
  </si>
  <si>
    <t>ACUERDO 474</t>
  </si>
  <si>
    <t>ACUERDO 475</t>
  </si>
  <si>
    <t>SE APRUEBA ENVIAR AL CONGRESO DE LA UNIÓN, INICIATIVA DE REFORMA POR MODIFICACIÓN DEL ARTÍCULO 20 DE LA CONSTITUCIÓN POLÍTICA DE LOS ESTADOS UNIDOS MEXICANOS.</t>
  </si>
  <si>
    <t>SE APRUEBA ENVIAR AL CONGRESO DE LA UNIÓN, INICIATIVA DE REFORMA DE LA FRACCIÓN XXX DEL ARTÍCULO 73 DE LA CONSTITUCIÓN POLÍTICA DE LOS ESTADOS UNIDOS MEXICANOS</t>
  </si>
  <si>
    <t>CUENTA PÚBLICA 2018 DEL PODER LEGISLATIVO DEL ESTADO DE NUEVO LEÓN</t>
  </si>
  <si>
    <t>SE APRUEBA LA CUENTA PÚBLICA 2018 DE LA COMISIÓN ESTATAL ELECTORAL</t>
  </si>
  <si>
    <t>SE APRUEBA LA CUENTA PÚBLICA 2018 DEL COLEGIO DE EDUCACIÓN PROFESIONAL TÉCNICA DEL ESTADO DE NUEVO LEÓN.</t>
  </si>
  <si>
    <t>SE APRUEBA LA CUENTA PÚBLICA 2018 DEL INSTITUTO ESTATAL DE LAS MUJERES</t>
  </si>
  <si>
    <t>SE APRUEBA LA CUENTA PÚBLICA 2018 DE OPERADORA DE SERVICIOS TURÍSITICOS DE NUEVO LEÓN</t>
  </si>
  <si>
    <t>SE APRUEBA LA CUENTA PÚBLICA 2018 DEL MUSEO DE HISTORIA MEXICANA</t>
  </si>
  <si>
    <t>SE APRUEBA LA CUENTA PÚBLICA 2018 DE LA UNIVERSIDAD DE CIENCIAS DE LA SEGURIDAD DEL ESTADO</t>
  </si>
  <si>
    <t>SE APRUEBA CUENTA PÚBLICA 2018 DE LA UNIVERSIDAD POLITÉCNICA DE GARCÍA</t>
  </si>
  <si>
    <t>SE APRUEBAN PARCIALMENTE LAS OBSERVACIONES AL DECRETO 291 POR EL QUE SE REFORMA LA LEY DEL SERVICIO CIVIL DEL ESTADO DE NUEVO LEÓN.</t>
  </si>
  <si>
    <t xml:space="preserve">SE APRUEBA LA CUENTA PÚBLICA 2018 DEL INSTITUTO DE CAPACITACIÓN Y EDUCACIÓN PARA EL TRABAJO A.C. </t>
  </si>
  <si>
    <t xml:space="preserve">SE APRUEBA LA CUENTA PÚBLICA 2018 DEL INSTITUTO ESTATAL DE LA JUVENTUD. </t>
  </si>
  <si>
    <t>SE APRUEBA LA CUENTA PÚBLICA CORRESPONDIENTE AL EJERCICIO 2017, DEL SISTEMA PARA EL DESARROLLO INTEGRAL DE LA FAMILIA DEL ESTADO. (DIF)</t>
  </si>
  <si>
    <t>Se aprueba la Licencia al Dip. Jesús Ángel Nava Rivera y se cita al C Dip. Iván Nazareth Medrano Téllez.</t>
  </si>
  <si>
    <t>Se recibe la protesta del C. Dip. Iván Nazareth Medrano Téllez, como diputado propietario.</t>
  </si>
  <si>
    <t>SE APRUEBA LA PERMUTA A FAVOR DE LA EMPRESA DENOMINADA PLANEACIÓN Y ADQUISICIONES INMOBILIARIAS, S.A. DE C.V., DE UN ÁREA MUNICIPAL UBICADA EN LA COLONIA NUEVA FORTALEZA EN EL MUNICIPIO DE SANTA CATARINA</t>
  </si>
  <si>
    <t xml:space="preserve">SE APRUEBA LA GLOSA DEL 5TO. INFORME DE GOBIERNO. </t>
  </si>
  <si>
    <t>Se aceptan parcialmente las observaciones al decreto 259, por el que se expide la Ley de Ciencia, Tecnología e Innovación del Estado de Nuevo León</t>
  </si>
  <si>
    <t>SE APRUEBA EL DICTAMEN Y SE DECLARA LA INVALIDEZ DEL DECRETO NÚM. 109 QUE CONTIENE LA REFORMA AL ARTÍCULO 7 DE LA LEY ORGÁNICA DEL PODER JUDICIAL DEL ESTADO DE NUEVO LEÓN</t>
  </si>
  <si>
    <t>LEY DE TRANSPARENCIA Y ACCESO A LA INFORMACIÓN PÚBLICA DEL ESTADO DE NUEVO LEÓN</t>
  </si>
  <si>
    <t>http://www.hcnl.gob.mx/trabajo_legislativo/leyes/pdf/Acdo.%20469%20Cuenta%20Publica%202017%20DIF.pdf</t>
  </si>
  <si>
    <t>http://www.hcnl.gob.mx/trabajo_legislativo/leyes/pdf/Acdo.%20470%20Licencia%20Dip.%20Jesus%20angel%20Nava.pdf</t>
  </si>
  <si>
    <t>http://www.hcnl.gob.mx/trabajo_legislativo/leyes/pdf/Acdo.%20471%20Toma%20Protesta%20Diputado%20Suplente%20Ivan%20Nazareth.pdf</t>
  </si>
  <si>
    <t>http://www.hcnl.gob.mx/trabajo_legislativo/leyes/pdf/Acdo.%20472%20Permuta%20Inmueble%20Santa%20Catarina%20col.%20nueva%20fortaleza.pdf</t>
  </si>
  <si>
    <t>http://www.hcnl.gob.mx/trabajo_legislativo/leyes/pdf/Acdo.%20473%20Glosa%20del%20Quinto%20Informe%20de%20Gobierno.pdf</t>
  </si>
  <si>
    <t>http://www.hcnl.gob.mx/trabajo_legislativo/leyes/pdf/Acdo.%20475%20Controversia%20promovida%20por%20el%20Poder%20Judicial.pdf</t>
  </si>
  <si>
    <t>PROCESO LEGISLATIVO</t>
  </si>
  <si>
    <t>no se ha publicado en la página de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</si>
</sst>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8"/>
      <name val="Calibri Light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 wrapText="1"/>
    </xf>
    <xf numFmtId="0" fontId="8" fillId="0" borderId="0" xfId="1" applyAlignment="1">
      <alignment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abSelected="1" topLeftCell="A2" zoomScale="80" zoomScaleNormal="80" workbookViewId="0">
      <selection activeCell="V8" sqref="V8:V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0.85546875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45" x14ac:dyDescent="0.25">
      <c r="A8">
        <v>2020</v>
      </c>
      <c r="B8" s="4">
        <v>44105</v>
      </c>
      <c r="C8" s="4">
        <v>44135</v>
      </c>
      <c r="D8" s="5" t="s">
        <v>75</v>
      </c>
      <c r="E8" s="5" t="s">
        <v>76</v>
      </c>
      <c r="F8" t="s">
        <v>61</v>
      </c>
      <c r="G8" t="s">
        <v>65</v>
      </c>
      <c r="H8" s="4">
        <v>44075</v>
      </c>
      <c r="I8" s="4">
        <v>44185</v>
      </c>
      <c r="J8" s="5">
        <v>218</v>
      </c>
      <c r="K8" s="3">
        <v>44109</v>
      </c>
      <c r="L8" s="3">
        <v>44109</v>
      </c>
      <c r="M8" t="s">
        <v>74</v>
      </c>
      <c r="N8" s="5" t="s">
        <v>77</v>
      </c>
      <c r="P8" s="6" t="s">
        <v>97</v>
      </c>
      <c r="Q8" s="12" t="s">
        <v>117</v>
      </c>
      <c r="S8" t="s">
        <v>124</v>
      </c>
      <c r="T8" s="17">
        <v>44162</v>
      </c>
      <c r="U8" s="17">
        <v>44162</v>
      </c>
      <c r="V8" t="s">
        <v>125</v>
      </c>
    </row>
    <row r="9" spans="1:22" ht="45" x14ac:dyDescent="0.25">
      <c r="A9">
        <v>2020</v>
      </c>
      <c r="B9" s="4">
        <v>44105</v>
      </c>
      <c r="C9" s="4">
        <v>44135</v>
      </c>
      <c r="D9" s="5" t="s">
        <v>75</v>
      </c>
      <c r="E9" s="5" t="s">
        <v>76</v>
      </c>
      <c r="F9" t="s">
        <v>61</v>
      </c>
      <c r="G9" t="s">
        <v>65</v>
      </c>
      <c r="H9" s="4">
        <v>44075</v>
      </c>
      <c r="I9" s="4">
        <v>44185</v>
      </c>
      <c r="J9" s="5">
        <v>218</v>
      </c>
      <c r="K9" s="3">
        <v>44109</v>
      </c>
      <c r="L9" s="3">
        <v>44109</v>
      </c>
      <c r="M9" t="s">
        <v>74</v>
      </c>
      <c r="N9" s="5" t="s">
        <v>78</v>
      </c>
      <c r="P9" s="6" t="s">
        <v>98</v>
      </c>
      <c r="Q9" s="12" t="s">
        <v>117</v>
      </c>
      <c r="S9" t="s">
        <v>124</v>
      </c>
      <c r="T9" s="17">
        <v>44162</v>
      </c>
      <c r="U9" s="17">
        <v>44162</v>
      </c>
      <c r="V9" s="2" t="s">
        <v>125</v>
      </c>
    </row>
    <row r="10" spans="1:22" ht="30" x14ac:dyDescent="0.25">
      <c r="A10">
        <v>2020</v>
      </c>
      <c r="B10" s="4">
        <v>44105</v>
      </c>
      <c r="C10" s="4">
        <v>44135</v>
      </c>
      <c r="D10" s="5" t="s">
        <v>75</v>
      </c>
      <c r="E10" s="5" t="s">
        <v>76</v>
      </c>
      <c r="F10" t="s">
        <v>61</v>
      </c>
      <c r="G10" t="s">
        <v>65</v>
      </c>
      <c r="H10" s="4">
        <v>44075</v>
      </c>
      <c r="I10" s="4">
        <v>44185</v>
      </c>
      <c r="J10" s="5">
        <v>218</v>
      </c>
      <c r="K10" s="3">
        <v>44109</v>
      </c>
      <c r="L10" s="3">
        <v>44109</v>
      </c>
      <c r="M10" t="s">
        <v>74</v>
      </c>
      <c r="N10" s="5" t="s">
        <v>79</v>
      </c>
      <c r="P10" s="7" t="s">
        <v>99</v>
      </c>
      <c r="Q10" s="12" t="s">
        <v>117</v>
      </c>
      <c r="S10" t="s">
        <v>124</v>
      </c>
      <c r="T10" s="17">
        <v>44162</v>
      </c>
      <c r="U10" s="17">
        <v>44162</v>
      </c>
      <c r="V10" s="2" t="s">
        <v>125</v>
      </c>
    </row>
    <row r="11" spans="1:22" ht="30" x14ac:dyDescent="0.25">
      <c r="A11">
        <v>2020</v>
      </c>
      <c r="B11" s="4">
        <v>44105</v>
      </c>
      <c r="C11" s="4">
        <v>44135</v>
      </c>
      <c r="D11" s="5" t="s">
        <v>75</v>
      </c>
      <c r="E11" s="5" t="s">
        <v>76</v>
      </c>
      <c r="F11" t="s">
        <v>61</v>
      </c>
      <c r="G11" t="s">
        <v>65</v>
      </c>
      <c r="H11" s="4">
        <v>44075</v>
      </c>
      <c r="I11" s="4">
        <v>44185</v>
      </c>
      <c r="J11" s="5">
        <v>219</v>
      </c>
      <c r="K11" s="3">
        <v>44110</v>
      </c>
      <c r="L11" s="3">
        <v>44110</v>
      </c>
      <c r="M11" t="s">
        <v>74</v>
      </c>
      <c r="N11" s="5" t="s">
        <v>80</v>
      </c>
      <c r="P11" s="6" t="s">
        <v>100</v>
      </c>
      <c r="Q11" s="12" t="s">
        <v>117</v>
      </c>
      <c r="S11" t="s">
        <v>124</v>
      </c>
      <c r="T11" s="17">
        <v>44162</v>
      </c>
      <c r="U11" s="17">
        <v>44162</v>
      </c>
      <c r="V11" s="2" t="s">
        <v>125</v>
      </c>
    </row>
    <row r="12" spans="1:22" ht="30" x14ac:dyDescent="0.25">
      <c r="A12">
        <v>2020</v>
      </c>
      <c r="B12" s="4">
        <v>44105</v>
      </c>
      <c r="C12" s="4">
        <v>44135</v>
      </c>
      <c r="D12" s="5" t="s">
        <v>75</v>
      </c>
      <c r="E12" s="5" t="s">
        <v>76</v>
      </c>
      <c r="F12" t="s">
        <v>61</v>
      </c>
      <c r="G12" t="s">
        <v>65</v>
      </c>
      <c r="H12" s="4">
        <v>44075</v>
      </c>
      <c r="I12" s="4">
        <v>44185</v>
      </c>
      <c r="J12" s="5">
        <v>219</v>
      </c>
      <c r="K12" s="3">
        <v>44110</v>
      </c>
      <c r="L12" s="3">
        <v>44110</v>
      </c>
      <c r="M12" t="s">
        <v>74</v>
      </c>
      <c r="N12" s="5" t="s">
        <v>81</v>
      </c>
      <c r="P12" s="6" t="s">
        <v>101</v>
      </c>
      <c r="Q12" s="12" t="s">
        <v>117</v>
      </c>
      <c r="S12" t="s">
        <v>124</v>
      </c>
      <c r="T12" s="17">
        <v>44162</v>
      </c>
      <c r="U12" s="17">
        <v>44162</v>
      </c>
      <c r="V12" s="2" t="s">
        <v>125</v>
      </c>
    </row>
    <row r="13" spans="1:22" ht="30" x14ac:dyDescent="0.25">
      <c r="A13">
        <v>2020</v>
      </c>
      <c r="B13" s="4">
        <v>44105</v>
      </c>
      <c r="C13" s="4">
        <v>44135</v>
      </c>
      <c r="D13" s="5" t="s">
        <v>75</v>
      </c>
      <c r="E13" s="5" t="s">
        <v>76</v>
      </c>
      <c r="F13" t="s">
        <v>61</v>
      </c>
      <c r="G13" t="s">
        <v>65</v>
      </c>
      <c r="H13" s="4">
        <v>44075</v>
      </c>
      <c r="I13" s="4">
        <v>44185</v>
      </c>
      <c r="J13" s="5">
        <v>219</v>
      </c>
      <c r="K13" s="3">
        <v>44110</v>
      </c>
      <c r="L13" s="3">
        <v>44110</v>
      </c>
      <c r="M13" t="s">
        <v>74</v>
      </c>
      <c r="N13" s="5" t="s">
        <v>82</v>
      </c>
      <c r="P13" s="6" t="s">
        <v>102</v>
      </c>
      <c r="Q13" s="12" t="s">
        <v>117</v>
      </c>
      <c r="S13" t="s">
        <v>124</v>
      </c>
      <c r="T13" s="17">
        <v>44162</v>
      </c>
      <c r="U13" s="17">
        <v>44162</v>
      </c>
      <c r="V13" s="2" t="s">
        <v>125</v>
      </c>
    </row>
    <row r="14" spans="1:22" ht="30" x14ac:dyDescent="0.25">
      <c r="A14">
        <v>2020</v>
      </c>
      <c r="B14" s="4">
        <v>44105</v>
      </c>
      <c r="C14" s="4">
        <v>44135</v>
      </c>
      <c r="D14" s="5" t="s">
        <v>75</v>
      </c>
      <c r="E14" s="5" t="s">
        <v>76</v>
      </c>
      <c r="F14" t="s">
        <v>61</v>
      </c>
      <c r="G14" t="s">
        <v>65</v>
      </c>
      <c r="H14" s="4">
        <v>44075</v>
      </c>
      <c r="I14" s="4">
        <v>44185</v>
      </c>
      <c r="J14" s="5">
        <v>219</v>
      </c>
      <c r="K14" s="3">
        <v>44110</v>
      </c>
      <c r="L14" s="3">
        <v>44110</v>
      </c>
      <c r="M14" t="s">
        <v>74</v>
      </c>
      <c r="N14" s="5" t="s">
        <v>83</v>
      </c>
      <c r="P14" s="6" t="s">
        <v>103</v>
      </c>
      <c r="Q14" s="12" t="s">
        <v>117</v>
      </c>
      <c r="S14" t="s">
        <v>124</v>
      </c>
      <c r="T14" s="17">
        <v>44162</v>
      </c>
      <c r="U14" s="17">
        <v>44162</v>
      </c>
      <c r="V14" s="2" t="s">
        <v>125</v>
      </c>
    </row>
    <row r="15" spans="1:22" ht="30" x14ac:dyDescent="0.25">
      <c r="A15">
        <v>2020</v>
      </c>
      <c r="B15" s="4">
        <v>44105</v>
      </c>
      <c r="C15" s="4">
        <v>44135</v>
      </c>
      <c r="D15" s="5" t="s">
        <v>75</v>
      </c>
      <c r="E15" s="5" t="s">
        <v>76</v>
      </c>
      <c r="F15" t="s">
        <v>61</v>
      </c>
      <c r="G15" t="s">
        <v>65</v>
      </c>
      <c r="H15" s="4">
        <v>44075</v>
      </c>
      <c r="I15" s="4">
        <v>44185</v>
      </c>
      <c r="J15" s="5">
        <v>219</v>
      </c>
      <c r="K15" s="3">
        <v>44110</v>
      </c>
      <c r="L15" s="3">
        <v>44110</v>
      </c>
      <c r="M15" t="s">
        <v>74</v>
      </c>
      <c r="N15" s="5" t="s">
        <v>84</v>
      </c>
      <c r="P15" s="6" t="s">
        <v>104</v>
      </c>
      <c r="Q15" s="12" t="s">
        <v>117</v>
      </c>
      <c r="S15" t="s">
        <v>124</v>
      </c>
      <c r="T15" s="17">
        <v>44162</v>
      </c>
      <c r="U15" s="17">
        <v>44162</v>
      </c>
      <c r="V15" s="2" t="s">
        <v>125</v>
      </c>
    </row>
    <row r="16" spans="1:22" ht="30" x14ac:dyDescent="0.25">
      <c r="A16">
        <v>2020</v>
      </c>
      <c r="B16" s="4">
        <v>44105</v>
      </c>
      <c r="C16" s="4">
        <v>44135</v>
      </c>
      <c r="D16" s="5" t="s">
        <v>75</v>
      </c>
      <c r="E16" s="5" t="s">
        <v>76</v>
      </c>
      <c r="F16" t="s">
        <v>61</v>
      </c>
      <c r="G16" t="s">
        <v>65</v>
      </c>
      <c r="H16" s="4">
        <v>44075</v>
      </c>
      <c r="I16" s="4">
        <v>44185</v>
      </c>
      <c r="J16" s="5">
        <v>219</v>
      </c>
      <c r="K16" s="3">
        <v>44110</v>
      </c>
      <c r="L16" s="3">
        <v>44110</v>
      </c>
      <c r="M16" t="s">
        <v>74</v>
      </c>
      <c r="N16" s="5" t="s">
        <v>85</v>
      </c>
      <c r="P16" s="6" t="s">
        <v>105</v>
      </c>
      <c r="Q16" s="12" t="s">
        <v>117</v>
      </c>
      <c r="S16" t="s">
        <v>124</v>
      </c>
      <c r="T16" s="17">
        <v>44162</v>
      </c>
      <c r="U16" s="17">
        <v>44162</v>
      </c>
      <c r="V16" s="2" t="s">
        <v>125</v>
      </c>
    </row>
    <row r="17" spans="1:22" ht="30" x14ac:dyDescent="0.25">
      <c r="A17">
        <v>2020</v>
      </c>
      <c r="B17" s="4">
        <v>44105</v>
      </c>
      <c r="C17" s="4">
        <v>44135</v>
      </c>
      <c r="D17" s="5" t="s">
        <v>75</v>
      </c>
      <c r="E17" s="5" t="s">
        <v>76</v>
      </c>
      <c r="F17" t="s">
        <v>61</v>
      </c>
      <c r="G17" t="s">
        <v>65</v>
      </c>
      <c r="H17" s="4">
        <v>44075</v>
      </c>
      <c r="I17" s="4">
        <v>44185</v>
      </c>
      <c r="J17" s="5">
        <v>219</v>
      </c>
      <c r="K17" s="3">
        <v>44110</v>
      </c>
      <c r="L17" s="3">
        <v>44110</v>
      </c>
      <c r="M17" t="s">
        <v>74</v>
      </c>
      <c r="N17" s="5" t="s">
        <v>86</v>
      </c>
      <c r="P17" s="6" t="s">
        <v>106</v>
      </c>
      <c r="Q17" s="12" t="s">
        <v>117</v>
      </c>
      <c r="S17" t="s">
        <v>124</v>
      </c>
      <c r="T17" s="17">
        <v>44162</v>
      </c>
      <c r="U17" s="17">
        <v>44162</v>
      </c>
      <c r="V17" s="2" t="s">
        <v>125</v>
      </c>
    </row>
    <row r="18" spans="1:22" ht="30" x14ac:dyDescent="0.25">
      <c r="A18">
        <v>2020</v>
      </c>
      <c r="B18" s="4">
        <v>44105</v>
      </c>
      <c r="C18" s="4">
        <v>44135</v>
      </c>
      <c r="D18" s="5" t="s">
        <v>75</v>
      </c>
      <c r="E18" s="5" t="s">
        <v>76</v>
      </c>
      <c r="F18" t="s">
        <v>61</v>
      </c>
      <c r="G18" t="s">
        <v>65</v>
      </c>
      <c r="H18" s="4">
        <v>44075</v>
      </c>
      <c r="I18" s="4">
        <v>44185</v>
      </c>
      <c r="J18" s="5">
        <v>219</v>
      </c>
      <c r="K18" s="3">
        <v>44110</v>
      </c>
      <c r="L18" s="3">
        <v>44110</v>
      </c>
      <c r="M18" t="s">
        <v>74</v>
      </c>
      <c r="N18" s="5" t="s">
        <v>87</v>
      </c>
      <c r="P18" s="6" t="s">
        <v>107</v>
      </c>
      <c r="Q18" s="12" t="s">
        <v>117</v>
      </c>
      <c r="S18" t="s">
        <v>124</v>
      </c>
      <c r="T18" s="17">
        <v>44162</v>
      </c>
      <c r="U18" s="17">
        <v>44162</v>
      </c>
      <c r="V18" s="2" t="s">
        <v>125</v>
      </c>
    </row>
    <row r="19" spans="1:22" ht="30" x14ac:dyDescent="0.25">
      <c r="A19">
        <v>2020</v>
      </c>
      <c r="B19" s="4">
        <v>44105</v>
      </c>
      <c r="C19" s="4">
        <v>44135</v>
      </c>
      <c r="D19" s="5" t="s">
        <v>75</v>
      </c>
      <c r="E19" s="5" t="s">
        <v>76</v>
      </c>
      <c r="F19" t="s">
        <v>61</v>
      </c>
      <c r="G19" t="s">
        <v>65</v>
      </c>
      <c r="H19" s="4">
        <v>44075</v>
      </c>
      <c r="I19" s="4">
        <v>44185</v>
      </c>
      <c r="J19" s="5">
        <v>220</v>
      </c>
      <c r="K19" s="3">
        <v>44111</v>
      </c>
      <c r="L19" s="3">
        <v>44111</v>
      </c>
      <c r="M19" t="s">
        <v>74</v>
      </c>
      <c r="N19" s="5" t="s">
        <v>88</v>
      </c>
      <c r="P19" s="8" t="s">
        <v>108</v>
      </c>
      <c r="Q19" s="12" t="s">
        <v>117</v>
      </c>
      <c r="S19" t="s">
        <v>124</v>
      </c>
      <c r="T19" s="17">
        <v>44162</v>
      </c>
      <c r="U19" s="17">
        <v>44162</v>
      </c>
      <c r="V19" s="2" t="s">
        <v>125</v>
      </c>
    </row>
    <row r="20" spans="1:22" ht="30" x14ac:dyDescent="0.25">
      <c r="A20">
        <v>2020</v>
      </c>
      <c r="B20" s="4">
        <v>44105</v>
      </c>
      <c r="C20" s="4">
        <v>44135</v>
      </c>
      <c r="D20" s="5" t="s">
        <v>75</v>
      </c>
      <c r="E20" s="5" t="s">
        <v>76</v>
      </c>
      <c r="F20" t="s">
        <v>61</v>
      </c>
      <c r="G20" t="s">
        <v>65</v>
      </c>
      <c r="H20" s="4">
        <v>44075</v>
      </c>
      <c r="I20" s="4">
        <v>44185</v>
      </c>
      <c r="J20" s="5">
        <v>220</v>
      </c>
      <c r="K20" s="3">
        <v>44111</v>
      </c>
      <c r="L20" s="3">
        <v>44111</v>
      </c>
      <c r="M20" t="s">
        <v>74</v>
      </c>
      <c r="N20" s="5" t="s">
        <v>89</v>
      </c>
      <c r="P20" s="8" t="s">
        <v>109</v>
      </c>
      <c r="Q20" s="12" t="s">
        <v>117</v>
      </c>
      <c r="S20" t="s">
        <v>124</v>
      </c>
      <c r="T20" s="17">
        <v>44162</v>
      </c>
      <c r="U20" s="17">
        <v>44162</v>
      </c>
      <c r="V20" s="2" t="s">
        <v>125</v>
      </c>
    </row>
    <row r="21" spans="1:22" ht="30" x14ac:dyDescent="0.25">
      <c r="A21">
        <v>2020</v>
      </c>
      <c r="B21" s="4">
        <v>44105</v>
      </c>
      <c r="C21" s="4">
        <v>44135</v>
      </c>
      <c r="D21" s="5" t="s">
        <v>75</v>
      </c>
      <c r="E21" s="5" t="s">
        <v>76</v>
      </c>
      <c r="F21" t="s">
        <v>61</v>
      </c>
      <c r="G21" t="s">
        <v>65</v>
      </c>
      <c r="H21" s="4">
        <v>44075</v>
      </c>
      <c r="I21" s="4">
        <v>44185</v>
      </c>
      <c r="J21" s="5">
        <v>222</v>
      </c>
      <c r="K21" s="3">
        <v>44117</v>
      </c>
      <c r="L21" s="3">
        <v>44117</v>
      </c>
      <c r="M21" t="s">
        <v>74</v>
      </c>
      <c r="N21" s="5" t="s">
        <v>90</v>
      </c>
      <c r="P21" s="9" t="s">
        <v>110</v>
      </c>
      <c r="Q21" s="12" t="s">
        <v>117</v>
      </c>
      <c r="R21" s="13" t="s">
        <v>118</v>
      </c>
      <c r="S21" t="s">
        <v>124</v>
      </c>
      <c r="T21" s="17">
        <v>44162</v>
      </c>
      <c r="U21" s="17">
        <v>44162</v>
      </c>
    </row>
    <row r="22" spans="1:22" ht="30" x14ac:dyDescent="0.25">
      <c r="A22">
        <v>2020</v>
      </c>
      <c r="B22" s="4">
        <v>44105</v>
      </c>
      <c r="C22" s="4">
        <v>44135</v>
      </c>
      <c r="D22" s="5" t="s">
        <v>75</v>
      </c>
      <c r="E22" s="5" t="s">
        <v>76</v>
      </c>
      <c r="F22" t="s">
        <v>61</v>
      </c>
      <c r="G22" t="s">
        <v>65</v>
      </c>
      <c r="H22" s="4">
        <v>44075</v>
      </c>
      <c r="I22" s="4">
        <v>44185</v>
      </c>
      <c r="J22" s="5">
        <v>225</v>
      </c>
      <c r="K22" s="3">
        <v>44124</v>
      </c>
      <c r="L22" s="3">
        <v>44124</v>
      </c>
      <c r="M22" t="s">
        <v>74</v>
      </c>
      <c r="N22" s="5" t="s">
        <v>91</v>
      </c>
      <c r="P22" s="10" t="s">
        <v>111</v>
      </c>
      <c r="Q22" s="12" t="s">
        <v>117</v>
      </c>
      <c r="R22" s="13" t="s">
        <v>119</v>
      </c>
      <c r="S22" t="s">
        <v>124</v>
      </c>
      <c r="T22" s="17">
        <v>44162</v>
      </c>
      <c r="U22" s="17">
        <v>44162</v>
      </c>
    </row>
    <row r="23" spans="1:22" ht="30" x14ac:dyDescent="0.25">
      <c r="A23">
        <v>2020</v>
      </c>
      <c r="B23" s="4">
        <v>44105</v>
      </c>
      <c r="C23" s="4">
        <v>44135</v>
      </c>
      <c r="D23" s="5" t="s">
        <v>75</v>
      </c>
      <c r="E23" s="5" t="s">
        <v>76</v>
      </c>
      <c r="F23" t="s">
        <v>61</v>
      </c>
      <c r="G23" t="s">
        <v>65</v>
      </c>
      <c r="H23" s="4">
        <v>44075</v>
      </c>
      <c r="I23" s="4">
        <v>44185</v>
      </c>
      <c r="J23" s="5">
        <v>25</v>
      </c>
      <c r="K23" s="3">
        <v>44124</v>
      </c>
      <c r="L23" s="3">
        <v>44124</v>
      </c>
      <c r="M23" t="s">
        <v>74</v>
      </c>
      <c r="N23" s="5" t="s">
        <v>92</v>
      </c>
      <c r="P23" s="10" t="s">
        <v>112</v>
      </c>
      <c r="Q23" s="12" t="s">
        <v>117</v>
      </c>
      <c r="R23" s="13" t="s">
        <v>120</v>
      </c>
      <c r="S23" t="s">
        <v>124</v>
      </c>
      <c r="T23" s="17">
        <v>44162</v>
      </c>
      <c r="U23" s="17">
        <v>44162</v>
      </c>
    </row>
    <row r="24" spans="1:22" ht="45" x14ac:dyDescent="0.25">
      <c r="A24">
        <v>2020</v>
      </c>
      <c r="B24" s="4">
        <v>44105</v>
      </c>
      <c r="C24" s="4">
        <v>44135</v>
      </c>
      <c r="D24" s="5" t="s">
        <v>75</v>
      </c>
      <c r="E24" s="5" t="s">
        <v>76</v>
      </c>
      <c r="F24" t="s">
        <v>61</v>
      </c>
      <c r="G24" t="s">
        <v>65</v>
      </c>
      <c r="H24" s="4">
        <v>44075</v>
      </c>
      <c r="I24" s="4">
        <v>44185</v>
      </c>
      <c r="J24" s="5">
        <v>226</v>
      </c>
      <c r="K24" s="3">
        <v>44125</v>
      </c>
      <c r="L24" s="3">
        <v>44125</v>
      </c>
      <c r="M24" t="s">
        <v>74</v>
      </c>
      <c r="N24" s="5" t="s">
        <v>93</v>
      </c>
      <c r="P24" s="8" t="s">
        <v>113</v>
      </c>
      <c r="Q24" s="12" t="s">
        <v>117</v>
      </c>
      <c r="R24" s="13" t="s">
        <v>121</v>
      </c>
      <c r="S24" t="s">
        <v>124</v>
      </c>
      <c r="T24" s="17">
        <v>44162</v>
      </c>
      <c r="U24" s="17">
        <v>44162</v>
      </c>
    </row>
    <row r="25" spans="1:22" ht="30" x14ac:dyDescent="0.25">
      <c r="A25">
        <v>2020</v>
      </c>
      <c r="B25" s="4">
        <v>44105</v>
      </c>
      <c r="C25" s="4">
        <v>44135</v>
      </c>
      <c r="D25" s="5" t="s">
        <v>75</v>
      </c>
      <c r="E25" s="5" t="s">
        <v>76</v>
      </c>
      <c r="F25" t="s">
        <v>61</v>
      </c>
      <c r="G25" t="s">
        <v>65</v>
      </c>
      <c r="H25" s="4">
        <v>44075</v>
      </c>
      <c r="I25" s="4">
        <v>44185</v>
      </c>
      <c r="J25" s="5">
        <v>226</v>
      </c>
      <c r="K25" s="3">
        <v>44125</v>
      </c>
      <c r="L25" s="3">
        <v>44125</v>
      </c>
      <c r="M25" t="s">
        <v>74</v>
      </c>
      <c r="N25" s="5" t="s">
        <v>94</v>
      </c>
      <c r="P25" s="8" t="s">
        <v>114</v>
      </c>
      <c r="Q25" s="12" t="s">
        <v>117</v>
      </c>
      <c r="R25" s="13" t="s">
        <v>122</v>
      </c>
      <c r="S25" t="s">
        <v>124</v>
      </c>
      <c r="T25" s="17">
        <v>44162</v>
      </c>
      <c r="U25" s="17">
        <v>44162</v>
      </c>
    </row>
    <row r="26" spans="1:22" ht="30" x14ac:dyDescent="0.25">
      <c r="A26">
        <v>2020</v>
      </c>
      <c r="B26" s="4">
        <v>44105</v>
      </c>
      <c r="C26" s="4">
        <v>44135</v>
      </c>
      <c r="D26" s="5" t="s">
        <v>75</v>
      </c>
      <c r="E26" s="5" t="s">
        <v>76</v>
      </c>
      <c r="F26" t="s">
        <v>61</v>
      </c>
      <c r="G26" t="s">
        <v>65</v>
      </c>
      <c r="H26" s="4">
        <v>44075</v>
      </c>
      <c r="I26" s="4">
        <v>44185</v>
      </c>
      <c r="J26" s="5">
        <v>229</v>
      </c>
      <c r="K26" s="3">
        <v>44132</v>
      </c>
      <c r="L26" s="3">
        <v>44132</v>
      </c>
      <c r="M26" t="s">
        <v>74</v>
      </c>
      <c r="N26" s="5" t="s">
        <v>95</v>
      </c>
      <c r="P26" s="8" t="s">
        <v>115</v>
      </c>
      <c r="Q26" s="12" t="s">
        <v>117</v>
      </c>
      <c r="R26" s="13"/>
      <c r="S26" t="s">
        <v>124</v>
      </c>
      <c r="T26" s="17">
        <v>44162</v>
      </c>
      <c r="U26" s="17">
        <v>44162</v>
      </c>
    </row>
    <row r="27" spans="1:22" ht="45" x14ac:dyDescent="0.25">
      <c r="A27">
        <v>2020</v>
      </c>
      <c r="B27" s="4">
        <v>44105</v>
      </c>
      <c r="C27" s="4">
        <v>44135</v>
      </c>
      <c r="D27" s="5" t="s">
        <v>75</v>
      </c>
      <c r="E27" s="5" t="s">
        <v>76</v>
      </c>
      <c r="F27" t="s">
        <v>61</v>
      </c>
      <c r="G27" t="s">
        <v>65</v>
      </c>
      <c r="H27" s="4">
        <v>44075</v>
      </c>
      <c r="I27" s="4">
        <v>44185</v>
      </c>
      <c r="J27" s="5">
        <v>229</v>
      </c>
      <c r="K27" s="3">
        <v>44132</v>
      </c>
      <c r="L27" s="3">
        <v>44132</v>
      </c>
      <c r="M27" t="s">
        <v>74</v>
      </c>
      <c r="N27" s="5" t="s">
        <v>96</v>
      </c>
      <c r="P27" s="11" t="s">
        <v>116</v>
      </c>
      <c r="Q27" s="12" t="s">
        <v>117</v>
      </c>
      <c r="R27" s="13" t="s">
        <v>123</v>
      </c>
      <c r="S27" t="s">
        <v>124</v>
      </c>
      <c r="T27" s="17">
        <v>44162</v>
      </c>
      <c r="U27" s="17">
        <v>44162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hyperlinks>
    <hyperlink ref="Q8" r:id="rId1" display="http://www.hcnl.gob.mx/trabajo_legislativo/leyes/leyes/ley_de_transparencia_y_acceso_a_la_informacion_publica_del_estado_de_nuevo_leon/"/>
    <hyperlink ref="Q9:Q27" r:id="rId2" display="http://www.hcnl.gob.mx/trabajo_legislativo/leyes/leyes/ley_de_transparencia_y_acceso_a_la_informacion_publica_del_estado_de_nuevo_leon/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2020-11-10T14:52:36Z</dcterms:created>
  <dcterms:modified xsi:type="dcterms:W3CDTF">2020-11-27T19:35:41Z</dcterms:modified>
</cp:coreProperties>
</file>