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MARZ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<sst xmlns="http://schemas.openxmlformats.org/spreadsheetml/2006/main" count="219" uniqueCount="115">
  <si>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</si>
  <si>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</si>
  <si>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</si>
  <si>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</si>
  <si>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</si>
  <si>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</si>
  <si>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</si>
  <si>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</si>
  <si>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</si>
  <si>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</si>
  <si>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</si>
  <si>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</si>
  <si>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</si>
  <si>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</si>
  <si>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</si>
  <si>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</si>
  <si>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</si>
  <si>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</si>
  <si>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</si>
  <si>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</si>
  <si>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</si>
  <si>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</si>
  <si>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</si>
  <si>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</si>
  <si>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</si>
  <si>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</si>
  <si>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</si>
  <si>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</si>
  <si>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</si>
  <si>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</si>
  <si>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</si>
  <si>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</si>
  <si>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</si>
  <si>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</si>
  <si>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</si>
  <si>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</si>
  <si>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</si>
  <si>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</si>
  <si>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</si>
  <si>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</si>
  <si>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</si>
  <si>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</si>
  <si>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</si>
  <si>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</si>
  <si>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</si>
  <si>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</si>
  <si>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</si>
  <si>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</si>
  <si>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</si>
  <si>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</si>
  <si>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</si>
  <si>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</si>
  <si>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</si>
  <si>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</si>
  <si>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</si>
  <si>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</si>
  <si>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</si>
  <si>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</si>
  <si>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</si>
  <si>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</si>
  <si>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</si>
  <si>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</si>
  <si>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</si>
  <si>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</si>
  <si>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</si>
  <si>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</si>
  <si>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</si>
  <si>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</si>
  <si>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</si>
  <si>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</si>
  <si>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</si>
  <si>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</si>
  <si>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</si>
  <si>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</si>
  <si>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</si>
  <si>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</si>
  <si>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</si>
  <si>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DECRETO 467</t>
  </si>
  <si>
    <t>DECRETO 322</t>
  </si>
  <si>
    <t>DECRETO 324</t>
  </si>
  <si>
    <t>DECRETO 371</t>
  </si>
  <si>
    <t>DECRETO 468</t>
  </si>
  <si>
    <t>DECRETO 469</t>
  </si>
  <si>
    <t>DECRETO 470</t>
  </si>
  <si>
    <t>DECRETO 471</t>
  </si>
  <si>
    <t>DECRETO 472</t>
  </si>
  <si>
    <t>DECRETO 473</t>
  </si>
  <si>
    <t>DECRETO 474</t>
  </si>
  <si>
    <t>DECRETO 475</t>
  </si>
  <si>
    <t>DECRETO 466</t>
  </si>
  <si>
    <t xml:space="preserve">Se reforma la Ley de Salud Mental para el Estado de Nuevo León, en materia de protocolos especializados tratandose de catastrofe naturales, pandemias o epidemias. </t>
  </si>
  <si>
    <t>Se reforma la Ley Estatal de Salud</t>
  </si>
  <si>
    <t>Se reforma la Ley estatal de Salud, en materia de que el ejecutivo informe las acciones específicas realizadas contra las adicciones.</t>
  </si>
  <si>
    <t xml:space="preserve">Se reforma la Ley de los Derechos de las Niñas, Niños y Adolescentes para el Estado de Nuevo León, en relación al uso seguro de internet. </t>
  </si>
  <si>
    <t>SE REFORMA LA FRACCIÓN XI DEL ARTÍCULO 7 DE LA LEY DE EDUCACIÓN DEL ESTADO Y LA FRACCIÓN XXI DEL ARTÍCULO 75 DE LA LEY DE LOS DERECHOS DE NIÑAS, NIÑOS Y ADOLESCENTES, EN MATERIA DE FOMENTO DE HÁBITOS SUSTENTABLES.</t>
  </si>
  <si>
    <t xml:space="preserve">Se reforma el Código Civil para el Estado de Nuevo León, en materia de máxima protección a los derechos de las personas con discapacidad </t>
  </si>
  <si>
    <t>Se reforma la Ley de Educación del Estado</t>
  </si>
  <si>
    <t xml:space="preserve">Se reforma la Ley de Acceso de las Mujeres a una Vida Libre de Violencia, en relación a la implementación de programas educativos en todos los niveles escolares. </t>
  </si>
  <si>
    <t>Se expide la Ley de Escuela para Padres en el Estado de Nuevo León</t>
  </si>
  <si>
    <t>Se reforma el Código Penal del Estado de Nuevo León, en materia de abandono a los Adultos Mayores</t>
  </si>
  <si>
    <t>Se reforma el código penal para el estado de Nuevo León, en relación a los feminicidios.</t>
  </si>
  <si>
    <t xml:space="preserve">Se reforma la Ley de Transparencia y Acceso a la Información Pública del Estado de Nuevo León. </t>
  </si>
  <si>
    <t>Se expide la Ley en Materia de Juicio Político para el Estado de Nuevo León</t>
  </si>
  <si>
    <t>LEY DE TRANSPARENCIA Y ACCESO A LA INFORMACIÓN PÚBLICA DEL ESTADO DE NUEVO LEÓN</t>
  </si>
  <si>
    <t>http://www.hcnl.gob.mx/trabajo_legislativo/leyes/pdf/Dec.%20466%20Ref.%20Ley%20Salud%20Mental%20protocolos%20especiales%20pandemas.pdf</t>
  </si>
  <si>
    <t>http://www.hcnl.gob.mx/trabajo_legislativo/leyes/pdf/Dec.%20469%20Ref.%20Ley%20Educacion%20prevencion%20violencia%20de%20genero.pdf</t>
  </si>
  <si>
    <t>http://www.hcnl.gob.mx/trabajo_legislativo/leyes/pdf/Dec.%20470%20Ref.%20Ley%20Acceso%20Mujeres%20Vida%20Libre%20Violencia%20prevencion.pdf</t>
  </si>
  <si>
    <t>http://www.hcnl.gob.mx/trabajo_legislativo/leyes/pdf/Dec.%20471%20Ley%20Escuela%20para%20Padres.pdf</t>
  </si>
  <si>
    <t>http://www.hcnl.gob.mx/trabajo_legislativo/leyes/pdf/Dec.%20473%20Ley%20Materia%20Juicio%20Politico.pdf</t>
  </si>
  <si>
    <t>http://www.hcnl.gob.mx/trabajo_legislativo/leyes/pdf/Dec.%20474%20Ref.%20Codigo%20Penal%20%20feminicidio.pdf</t>
  </si>
  <si>
    <t>http://www.hcnl.gob.mx/trabajo_legislativo/leyes/pdf/Dec.%20475%20Ref.%20Ley%20Transparencia%20y%20Acceso%20Informacion.pdf</t>
  </si>
  <si>
    <t>http://www.hcnl.gob.mx/trabajo_legislativo/leyes/pdf/Dec.%20322%20MODIFICADO%20Reforma%20Ley%20Estatal%20Salud%20informa%20sobre%20enfermedades.pdf</t>
  </si>
  <si>
    <t>http://www.hcnl.gob.mx/trabajo_legislativo/leyes/pdf/Dec.%20371%20MODIFICADO%20Ref.%20Ley%20Educacion%20y%20Ley%20Derechos%20Ninas%2C%20Ninos.pdf</t>
  </si>
  <si>
    <t>PROCESO LEGISLATIVO</t>
  </si>
  <si>
    <t>NO SE HA PUBLICADO EN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</si>
</sst>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A2" zoomScale="70" zoomScaleNormal="70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2021</v>
      </c>
      <c r="B8" s="6">
        <v>44256</v>
      </c>
      <c r="C8" s="6">
        <v>44286</v>
      </c>
      <c r="D8" t="s">
        <v>75</v>
      </c>
      <c r="E8" t="s">
        <v>76</v>
      </c>
      <c r="F8" t="s">
        <v>61</v>
      </c>
      <c r="G8" t="s">
        <v>66</v>
      </c>
      <c r="H8" s="6">
        <v>44228</v>
      </c>
      <c r="I8" s="6">
        <v>44317</v>
      </c>
      <c r="J8">
        <v>267</v>
      </c>
      <c r="K8">
        <v>267</v>
      </c>
      <c r="L8" s="5">
        <v>44256</v>
      </c>
      <c r="M8" t="s">
        <v>72</v>
      </c>
      <c r="N8" t="s">
        <v>89</v>
      </c>
      <c r="O8" s="6">
        <v>44286</v>
      </c>
      <c r="P8" s="7" t="s">
        <v>90</v>
      </c>
      <c r="Q8" s="10" t="s">
        <v>103</v>
      </c>
      <c r="R8" s="10" t="s">
        <v>104</v>
      </c>
      <c r="S8" t="s">
        <v>113</v>
      </c>
      <c r="T8" s="6">
        <v>44316</v>
      </c>
      <c r="U8" s="6">
        <v>44316</v>
      </c>
    </row>
    <row r="9" spans="1:22" ht="30" x14ac:dyDescent="0.25">
      <c r="A9">
        <v>2021</v>
      </c>
      <c r="B9" s="6">
        <v>44256</v>
      </c>
      <c r="C9" s="6">
        <v>44286</v>
      </c>
      <c r="D9" t="s">
        <v>75</v>
      </c>
      <c r="E9" t="s">
        <v>76</v>
      </c>
      <c r="F9" t="s">
        <v>61</v>
      </c>
      <c r="G9" t="s">
        <v>66</v>
      </c>
      <c r="H9" s="6">
        <v>44228</v>
      </c>
      <c r="I9" s="6">
        <v>44317</v>
      </c>
      <c r="J9">
        <v>267</v>
      </c>
      <c r="K9">
        <v>267</v>
      </c>
      <c r="L9" s="5">
        <v>44256</v>
      </c>
      <c r="M9" t="s">
        <v>72</v>
      </c>
      <c r="N9" t="s">
        <v>77</v>
      </c>
      <c r="O9" s="6">
        <v>44309</v>
      </c>
      <c r="P9" s="7" t="s">
        <v>91</v>
      </c>
      <c r="Q9" s="10" t="s">
        <v>103</v>
      </c>
      <c r="R9" s="10"/>
      <c r="S9" t="s">
        <v>113</v>
      </c>
      <c r="T9" s="6">
        <v>44316</v>
      </c>
      <c r="U9" s="6">
        <v>44316</v>
      </c>
      <c r="V9" t="s">
        <v>114</v>
      </c>
    </row>
    <row r="10" spans="1:22" ht="30" x14ac:dyDescent="0.25">
      <c r="A10">
        <v>2021</v>
      </c>
      <c r="B10" s="6">
        <v>44256</v>
      </c>
      <c r="C10" s="6">
        <v>44286</v>
      </c>
      <c r="D10" t="s">
        <v>75</v>
      </c>
      <c r="E10" t="s">
        <v>76</v>
      </c>
      <c r="F10" t="s">
        <v>61</v>
      </c>
      <c r="G10" t="s">
        <v>66</v>
      </c>
      <c r="H10" s="6">
        <v>44228</v>
      </c>
      <c r="I10" s="6">
        <v>44317</v>
      </c>
      <c r="J10">
        <v>267</v>
      </c>
      <c r="K10">
        <v>267</v>
      </c>
      <c r="L10" s="5">
        <v>44256</v>
      </c>
      <c r="M10" t="s">
        <v>72</v>
      </c>
      <c r="N10" t="s">
        <v>78</v>
      </c>
      <c r="O10" s="6">
        <v>44309</v>
      </c>
      <c r="P10" s="8" t="s">
        <v>92</v>
      </c>
      <c r="Q10" s="10" t="s">
        <v>103</v>
      </c>
      <c r="R10" s="10" t="s">
        <v>111</v>
      </c>
      <c r="S10" t="s">
        <v>113</v>
      </c>
      <c r="T10" s="6">
        <v>44316</v>
      </c>
      <c r="U10" s="6">
        <v>44316</v>
      </c>
    </row>
    <row r="11" spans="1:22" ht="30" x14ac:dyDescent="0.25">
      <c r="A11">
        <v>2021</v>
      </c>
      <c r="B11" s="6">
        <v>44256</v>
      </c>
      <c r="C11" s="6">
        <v>44286</v>
      </c>
      <c r="D11" t="s">
        <v>75</v>
      </c>
      <c r="E11" t="s">
        <v>76</v>
      </c>
      <c r="F11" t="s">
        <v>61</v>
      </c>
      <c r="G11" t="s">
        <v>66</v>
      </c>
      <c r="H11" s="6">
        <v>44228</v>
      </c>
      <c r="I11" s="6">
        <v>44317</v>
      </c>
      <c r="J11">
        <v>267</v>
      </c>
      <c r="K11">
        <v>267</v>
      </c>
      <c r="L11" s="5">
        <v>44256</v>
      </c>
      <c r="M11" t="s">
        <v>72</v>
      </c>
      <c r="N11" t="s">
        <v>79</v>
      </c>
      <c r="O11" s="6">
        <v>44286</v>
      </c>
      <c r="P11" s="8" t="s">
        <v>93</v>
      </c>
      <c r="Q11" s="10" t="s">
        <v>103</v>
      </c>
      <c r="R11" s="10"/>
      <c r="S11" t="s">
        <v>113</v>
      </c>
      <c r="T11" s="6">
        <v>44316</v>
      </c>
      <c r="U11" s="6">
        <v>44316</v>
      </c>
      <c r="V11" t="s">
        <v>114</v>
      </c>
    </row>
    <row r="12" spans="1:22" ht="45" x14ac:dyDescent="0.25">
      <c r="A12">
        <v>2021</v>
      </c>
      <c r="B12" s="6">
        <v>44256</v>
      </c>
      <c r="C12" s="6">
        <v>44286</v>
      </c>
      <c r="D12" t="s">
        <v>75</v>
      </c>
      <c r="E12" t="s">
        <v>76</v>
      </c>
      <c r="F12" t="s">
        <v>61</v>
      </c>
      <c r="G12" t="s">
        <v>66</v>
      </c>
      <c r="H12" s="6">
        <v>44228</v>
      </c>
      <c r="I12" s="6">
        <v>44317</v>
      </c>
      <c r="J12">
        <v>267</v>
      </c>
      <c r="K12">
        <v>267</v>
      </c>
      <c r="L12" s="5">
        <v>44256</v>
      </c>
      <c r="M12" t="s">
        <v>72</v>
      </c>
      <c r="N12" t="s">
        <v>80</v>
      </c>
      <c r="O12" s="6">
        <v>44286</v>
      </c>
      <c r="P12" s="9" t="s">
        <v>94</v>
      </c>
      <c r="Q12" s="10" t="s">
        <v>103</v>
      </c>
      <c r="R12" s="10" t="s">
        <v>112</v>
      </c>
      <c r="S12" t="s">
        <v>113</v>
      </c>
      <c r="T12" s="6">
        <v>44316</v>
      </c>
      <c r="U12" s="6">
        <v>44316</v>
      </c>
    </row>
    <row r="13" spans="1:22" ht="30" x14ac:dyDescent="0.25">
      <c r="A13">
        <v>2021</v>
      </c>
      <c r="B13" s="6">
        <v>44256</v>
      </c>
      <c r="C13" s="6">
        <v>44286</v>
      </c>
      <c r="D13" t="s">
        <v>75</v>
      </c>
      <c r="E13" t="s">
        <v>76</v>
      </c>
      <c r="F13" t="s">
        <v>61</v>
      </c>
      <c r="G13" t="s">
        <v>66</v>
      </c>
      <c r="H13" s="6">
        <v>44228</v>
      </c>
      <c r="I13" s="6">
        <v>44317</v>
      </c>
      <c r="J13">
        <v>268</v>
      </c>
      <c r="K13">
        <v>268</v>
      </c>
      <c r="L13" s="5">
        <v>44257</v>
      </c>
      <c r="M13" t="s">
        <v>72</v>
      </c>
      <c r="N13" t="s">
        <v>81</v>
      </c>
      <c r="O13" s="6">
        <v>44284</v>
      </c>
      <c r="P13" s="7" t="s">
        <v>95</v>
      </c>
      <c r="Q13" s="10" t="s">
        <v>103</v>
      </c>
      <c r="R13" s="10"/>
      <c r="S13" t="s">
        <v>113</v>
      </c>
      <c r="T13" s="6">
        <v>44316</v>
      </c>
      <c r="U13" s="6">
        <v>44316</v>
      </c>
      <c r="V13" t="s">
        <v>114</v>
      </c>
    </row>
    <row r="14" spans="1:22" ht="30" x14ac:dyDescent="0.25">
      <c r="A14">
        <v>2021</v>
      </c>
      <c r="B14" s="6">
        <v>44256</v>
      </c>
      <c r="C14" s="6">
        <v>44286</v>
      </c>
      <c r="D14" t="s">
        <v>75</v>
      </c>
      <c r="E14" t="s">
        <v>76</v>
      </c>
      <c r="F14" t="s">
        <v>61</v>
      </c>
      <c r="G14" t="s">
        <v>66</v>
      </c>
      <c r="H14" s="6">
        <v>44228</v>
      </c>
      <c r="I14" s="6">
        <v>44317</v>
      </c>
      <c r="J14">
        <v>268</v>
      </c>
      <c r="K14">
        <v>268</v>
      </c>
      <c r="L14" s="5">
        <v>44257</v>
      </c>
      <c r="M14" t="s">
        <v>72</v>
      </c>
      <c r="N14" t="s">
        <v>82</v>
      </c>
      <c r="O14" s="6">
        <v>44286</v>
      </c>
      <c r="P14" s="7" t="s">
        <v>96</v>
      </c>
      <c r="Q14" s="10" t="s">
        <v>103</v>
      </c>
      <c r="R14" s="10" t="s">
        <v>105</v>
      </c>
      <c r="S14" t="s">
        <v>113</v>
      </c>
      <c r="T14" s="6">
        <v>44316</v>
      </c>
      <c r="U14" s="6">
        <v>44316</v>
      </c>
    </row>
    <row r="15" spans="1:22" ht="30" x14ac:dyDescent="0.25">
      <c r="A15">
        <v>2021</v>
      </c>
      <c r="B15" s="6">
        <v>44256</v>
      </c>
      <c r="C15" s="6">
        <v>44286</v>
      </c>
      <c r="D15" t="s">
        <v>75</v>
      </c>
      <c r="E15" t="s">
        <v>76</v>
      </c>
      <c r="F15" t="s">
        <v>61</v>
      </c>
      <c r="G15" t="s">
        <v>66</v>
      </c>
      <c r="H15" s="6">
        <v>44228</v>
      </c>
      <c r="I15" s="6">
        <v>44317</v>
      </c>
      <c r="J15">
        <v>269</v>
      </c>
      <c r="K15">
        <v>269</v>
      </c>
      <c r="L15" s="5">
        <v>44258</v>
      </c>
      <c r="M15" t="s">
        <v>72</v>
      </c>
      <c r="N15" t="s">
        <v>83</v>
      </c>
      <c r="O15" s="6">
        <v>44286</v>
      </c>
      <c r="P15" s="7" t="s">
        <v>97</v>
      </c>
      <c r="Q15" s="10" t="s">
        <v>103</v>
      </c>
      <c r="R15" s="10" t="s">
        <v>106</v>
      </c>
      <c r="S15" t="s">
        <v>113</v>
      </c>
      <c r="T15" s="6">
        <v>44316</v>
      </c>
      <c r="U15" s="6">
        <v>44316</v>
      </c>
    </row>
    <row r="16" spans="1:22" ht="30" x14ac:dyDescent="0.25">
      <c r="A16">
        <v>2021</v>
      </c>
      <c r="B16" s="6">
        <v>44256</v>
      </c>
      <c r="C16" s="6">
        <v>44286</v>
      </c>
      <c r="D16" t="s">
        <v>75</v>
      </c>
      <c r="E16" t="s">
        <v>76</v>
      </c>
      <c r="F16" t="s">
        <v>61</v>
      </c>
      <c r="G16" t="s">
        <v>66</v>
      </c>
      <c r="H16" s="6">
        <v>44228</v>
      </c>
      <c r="I16" s="6">
        <v>44317</v>
      </c>
      <c r="J16">
        <v>270</v>
      </c>
      <c r="K16">
        <v>270</v>
      </c>
      <c r="L16" s="5">
        <v>44263</v>
      </c>
      <c r="M16" t="s">
        <v>72</v>
      </c>
      <c r="N16" t="s">
        <v>84</v>
      </c>
      <c r="O16" s="6">
        <v>44309</v>
      </c>
      <c r="P16" s="7" t="s">
        <v>98</v>
      </c>
      <c r="Q16" s="10" t="s">
        <v>103</v>
      </c>
      <c r="R16" s="10" t="s">
        <v>107</v>
      </c>
      <c r="S16" t="s">
        <v>113</v>
      </c>
      <c r="T16" s="6">
        <v>44316</v>
      </c>
      <c r="U16" s="6">
        <v>44316</v>
      </c>
    </row>
    <row r="17" spans="1:21" ht="30" x14ac:dyDescent="0.25">
      <c r="A17">
        <v>2021</v>
      </c>
      <c r="B17" s="6">
        <v>44256</v>
      </c>
      <c r="C17" s="6">
        <v>44286</v>
      </c>
      <c r="D17" t="s">
        <v>75</v>
      </c>
      <c r="E17" t="s">
        <v>76</v>
      </c>
      <c r="F17" t="s">
        <v>61</v>
      </c>
      <c r="G17" t="s">
        <v>66</v>
      </c>
      <c r="H17" s="6">
        <v>44228</v>
      </c>
      <c r="I17" s="6">
        <v>44317</v>
      </c>
      <c r="J17">
        <v>274</v>
      </c>
      <c r="K17">
        <v>274</v>
      </c>
      <c r="L17" s="5">
        <v>44272</v>
      </c>
      <c r="M17" t="s">
        <v>72</v>
      </c>
      <c r="N17" t="s">
        <v>85</v>
      </c>
      <c r="O17" s="6">
        <v>44309</v>
      </c>
      <c r="P17" s="7" t="s">
        <v>99</v>
      </c>
      <c r="Q17" s="10" t="s">
        <v>103</v>
      </c>
      <c r="R17" s="10"/>
      <c r="S17" t="s">
        <v>113</v>
      </c>
      <c r="T17" s="6">
        <v>44316</v>
      </c>
      <c r="U17" s="6">
        <v>44316</v>
      </c>
    </row>
    <row r="18" spans="1:21" ht="30" x14ac:dyDescent="0.25">
      <c r="A18">
        <v>2021</v>
      </c>
      <c r="B18" s="6">
        <v>44256</v>
      </c>
      <c r="C18" s="6">
        <v>44286</v>
      </c>
      <c r="D18" t="s">
        <v>75</v>
      </c>
      <c r="E18" t="s">
        <v>76</v>
      </c>
      <c r="F18" t="s">
        <v>61</v>
      </c>
      <c r="G18" t="s">
        <v>66</v>
      </c>
      <c r="H18" s="6">
        <v>44228</v>
      </c>
      <c r="I18" s="6">
        <v>44317</v>
      </c>
      <c r="J18">
        <v>274</v>
      </c>
      <c r="K18">
        <v>274</v>
      </c>
      <c r="L18" s="5">
        <v>44272</v>
      </c>
      <c r="M18" t="s">
        <v>72</v>
      </c>
      <c r="N18" t="s">
        <v>86</v>
      </c>
      <c r="O18" s="6">
        <v>44309</v>
      </c>
      <c r="P18" s="7" t="s">
        <v>102</v>
      </c>
      <c r="Q18" s="10" t="s">
        <v>103</v>
      </c>
      <c r="R18" s="10" t="s">
        <v>108</v>
      </c>
      <c r="S18" t="s">
        <v>113</v>
      </c>
      <c r="T18" s="6">
        <v>44316</v>
      </c>
      <c r="U18" s="6">
        <v>44316</v>
      </c>
    </row>
    <row r="19" spans="1:21" ht="30" x14ac:dyDescent="0.25">
      <c r="A19">
        <v>2021</v>
      </c>
      <c r="B19" s="6">
        <v>44256</v>
      </c>
      <c r="C19" s="6">
        <v>44286</v>
      </c>
      <c r="D19" t="s">
        <v>75</v>
      </c>
      <c r="E19" t="s">
        <v>76</v>
      </c>
      <c r="F19" t="s">
        <v>61</v>
      </c>
      <c r="G19" t="s">
        <v>66</v>
      </c>
      <c r="H19" s="6">
        <v>44228</v>
      </c>
      <c r="I19" s="6">
        <v>44317</v>
      </c>
      <c r="J19">
        <v>275</v>
      </c>
      <c r="K19">
        <v>275</v>
      </c>
      <c r="L19" s="5">
        <v>44277</v>
      </c>
      <c r="M19" t="s">
        <v>72</v>
      </c>
      <c r="N19" t="s">
        <v>87</v>
      </c>
      <c r="P19" s="7" t="s">
        <v>100</v>
      </c>
      <c r="Q19" s="10" t="s">
        <v>103</v>
      </c>
      <c r="R19" s="10" t="s">
        <v>109</v>
      </c>
      <c r="S19" t="s">
        <v>113</v>
      </c>
      <c r="T19" s="6">
        <v>44316</v>
      </c>
      <c r="U19" s="6">
        <v>44316</v>
      </c>
    </row>
    <row r="20" spans="1:21" ht="30" x14ac:dyDescent="0.25">
      <c r="A20">
        <v>2021</v>
      </c>
      <c r="B20" s="6">
        <v>44256</v>
      </c>
      <c r="C20" s="6">
        <v>44286</v>
      </c>
      <c r="D20" t="s">
        <v>75</v>
      </c>
      <c r="E20" t="s">
        <v>76</v>
      </c>
      <c r="F20" t="s">
        <v>61</v>
      </c>
      <c r="G20" t="s">
        <v>66</v>
      </c>
      <c r="H20" s="6">
        <v>44228</v>
      </c>
      <c r="I20" s="6">
        <v>44317</v>
      </c>
      <c r="J20">
        <v>275</v>
      </c>
      <c r="K20">
        <v>275</v>
      </c>
      <c r="L20" s="5">
        <v>44277</v>
      </c>
      <c r="M20" t="s">
        <v>72</v>
      </c>
      <c r="N20" t="s">
        <v>88</v>
      </c>
      <c r="O20" s="6">
        <v>44309</v>
      </c>
      <c r="P20" s="7" t="s">
        <v>101</v>
      </c>
      <c r="Q20" s="10" t="s">
        <v>103</v>
      </c>
      <c r="R20" s="10" t="s">
        <v>110</v>
      </c>
      <c r="S20" t="s">
        <v>113</v>
      </c>
      <c r="T20" s="6">
        <v>44316</v>
      </c>
      <c r="U20" s="6">
        <v>44316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2021-05-03T13:42:27Z</dcterms:created>
  <dcterms:modified xsi:type="dcterms:W3CDTF">2021-05-03T15:34:25Z</dcterms:modified>
</cp:coreProperties>
</file>