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OCTUBRE 202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<sst xmlns="http://schemas.openxmlformats.org/spreadsheetml/2006/main" count="251" uniqueCount="124">
  <si>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</si>
  <si>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</si>
  <si>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</si>
  <si>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</si>
  <si>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</si>
  <si>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</si>
  <si>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</si>
  <si>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</si>
  <si>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</si>
  <si>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</si>
  <si>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</si>
  <si>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</si>
  <si>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</si>
  <si>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</si>
  <si>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</si>
  <si>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</si>
  <si>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</si>
  <si>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</si>
  <si>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</si>
  <si>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</si>
  <si>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</si>
  <si>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</si>
  <si>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</si>
  <si>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</si>
  <si>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</si>
  <si>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</si>
  <si>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</si>
  <si>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</si>
  <si>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</si>
  <si>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</si>
  <si>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</si>
  <si>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</si>
  <si>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</si>
  <si>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</si>
  <si>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</si>
  <si>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</si>
  <si>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</si>
  <si>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</si>
  <si>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</si>
  <si>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</si>
  <si>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</si>
  <si>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</si>
  <si>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</si>
  <si>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</si>
  <si>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</si>
  <si>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</si>
  <si>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</si>
  <si>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</si>
  <si>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</si>
  <si>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</si>
  <si>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</si>
  <si>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</si>
  <si>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</si>
  <si>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</si>
  <si>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</si>
  <si>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</si>
  <si>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</si>
  <si>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</si>
  <si>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</si>
  <si>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</si>
  <si>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</si>
  <si>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</si>
  <si>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</si>
  <si>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</si>
  <si>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</si>
  <si>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</si>
  <si>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</si>
  <si>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</si>
  <si>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</si>
  <si>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</si>
  <si>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</si>
  <si>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</si>
  <si>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</si>
  <si>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</si>
  <si>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</si>
  <si>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</si>
  <si>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</si>
  <si>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DECRETO 364</t>
  </si>
  <si>
    <t>DECRETO 365</t>
  </si>
  <si>
    <t>DECRETO 366</t>
  </si>
  <si>
    <t>DECRETO 367</t>
  </si>
  <si>
    <t>DECRETO 291</t>
  </si>
  <si>
    <t>DECRETO 368</t>
  </si>
  <si>
    <t>DECRETO 369</t>
  </si>
  <si>
    <t>DECRETO 370</t>
  </si>
  <si>
    <t>DECRETO 371</t>
  </si>
  <si>
    <t>DECRETO 372</t>
  </si>
  <si>
    <t>DECRETO 373</t>
  </si>
  <si>
    <t>DECRETO 374</t>
  </si>
  <si>
    <t>DECRETO 375</t>
  </si>
  <si>
    <t>DECRETO 376</t>
  </si>
  <si>
    <t>DECRETO 259</t>
  </si>
  <si>
    <t>DECRETO 377</t>
  </si>
  <si>
    <t>SE REFORMA EL ARTÍCULO 20 DE LA CONSTITUCIÓN POLÍTICA DEL ESTADO LIBRE Y SOBERANO DE NUEVO LEÓN, EN MATERIA DE EXTINCIÓN DE DOMINIO</t>
  </si>
  <si>
    <t>SE REFORMA EL ARTÍUCLO 3 DE LA CONSTITUCION POLITICA DEL ESTADO LIBRE Y SOBERANO, PARA RECONOCER EL DERECHO A LA PAZ.</t>
  </si>
  <si>
    <t>Se aprueba celebrar Sesión Solemne, en el Salón de Sesiones del H. Congreso del Estado, para que el C. Gobernador Constitucional del Estado, Ing. Jaime Heliodoro Rodríguez Calderón, presente a esta Soberanía el día 14 de octubre de 2020</t>
  </si>
  <si>
    <t>SE REFORMA EL ARTÍCULO 224 DEL CÓDIGO PENAL PARA EL ESTADO DE NUEVO LEÓN.</t>
  </si>
  <si>
    <t>SE ATIENDEN PARCIALMENTE LAS OBSERVACIONES AL DECRETO 291 POR EL QUE SE REFORMA LA LEY DEL SERVICIO CIVIL DEL ESTADO DE NUEVO LEÓN.</t>
  </si>
  <si>
    <t xml:space="preserve">Se reforma la Ley de Servicio Civil del estado de Nuevo León. </t>
  </si>
  <si>
    <t xml:space="preserve">Se reforman diversos artículos del código Penal del Estado de Nuevo León. </t>
  </si>
  <si>
    <t>Se reforma la Ley de Fomento a la Micro, pequeña y mediana empresa para el estado de Nuevo León.</t>
  </si>
  <si>
    <t>SE REFORMA LA FRACCIÓN XI DEL ARTÍCULO 7 DE LA LEY DE EDUCACIÓN DEL ESTADO Y LA FRACCIÓN XXI DEL ARTÍCULO 75 DE LA LEY DE LOS DERECHOS DE NIÑAS, NIÑOS Y ADOLESCENTES, EN MATERIA DE FOMENTO DE HÁBITOS SUSTENTABLES.</t>
  </si>
  <si>
    <t>SE REFORMA POR ADICIÓN DE UNA FRACCIÓN XXXIX AL ARTÍCULO 4, LA FRACCIÓN XIV AL ARTÍCULO 104 Y LA FRACCIÓN VII AL ARTÍCULO 107 DE LA LEY DE LOS DERECHOS DE LAS NIÑAS, NIÑOS Y ADOLESCENTES PARA EL ESTADO DE NUEVO LEÓN, EN MATERIA DE VIOLENCIA CONTRA LOS MENORES.</t>
  </si>
  <si>
    <t>SE REFORMA A DIVERSAS DISPOSICIONES DE LA LEY ESTATAL DE SALUD.</t>
  </si>
  <si>
    <t>SE APRUEBA LA DESINCORPORACIÓN DEL DOMINIO PÚBLICO EL INMUEBLE PROPIEDAD DEL ESTADO, UBICADO EN LAS CALLES HÉROES DEL 47 Y TACUBA DEL MUNICIPIO DE MONTERREY NUEVO LEÓN, ASÍ COMO LA AUTORIZACIÓN PARA ENAJENARLO MEDIANTE CONTRATO DE PERMUTA, PROPIEDAD DEL C. CARLOS MARTÍN MONTEMAYOR DIRNBAUER</t>
  </si>
  <si>
    <t>SE REFORMAN A LOS ARTICULOS 1,2,3,4,7,116,117 Y 118, DE LA LEY PARA LA CONSTRUCCION Y REHABILITACION DE PAVIMENTOS DEL ESTADO DE NUEVO LEON.</t>
  </si>
  <si>
    <t>Se aceptan parcialmente las observaciones al decreto 259, por el que se expide la Ley de Ciencia, Tecnología e Innovación del Estado de Nuevo León</t>
  </si>
  <si>
    <t xml:space="preserve">Se reforma la Ley de Educación del Estado, en materia de educación a distancia. </t>
  </si>
  <si>
    <r>
      <t xml:space="preserve">SE EXPIDE LA LEY DE NOMENCLATURA Y MUNICIPIOS DE NUEVO LEÓN. // </t>
    </r>
    <r>
      <rPr>
        <b/>
        <sz val="11"/>
        <color indexed="8"/>
        <rFont val="Calibri"/>
        <family val="2"/>
      </rPr>
      <t>RESERVA DIP. CLAUDIA CABALLERO CHAVEZ. ARTÍCULOS 1, 3 Y 5. MAYORÍA 29 F. 6 C. 4 ABS.</t>
    </r>
  </si>
  <si>
    <t>LEY DE TRANSPARENCIA Y ACCESO A LA INFORMACIÓN PÚBLICA DEL ESTADO DE NUEVO LEÓN</t>
  </si>
  <si>
    <t>PROCESO LEGISLATIVO</t>
  </si>
  <si>
    <t>http://www.hcnl.gob.mx/trabajo_legislativo/leyes/pdf/Dec.%20364%20Ref.%20Art.%2020%20Constitucion%20Local%20en%20materia%20de%20Extincion%20de%20Dominio.pdf</t>
  </si>
  <si>
    <t>http://www.hcnl.gob.mx/trabajo_legislativo/leyes/pdf/Dec.%20365%20Ref.%20Art.%203%20Constitucion%20Local%20derecho%20a%20la%20paz.pdf</t>
  </si>
  <si>
    <t>http://www.hcnl.gob.mx/trabajo_legislativo/leyes/pdf/Dec.%20367%20Ref.%20Art.%20224%20Codigo%20Penal.pdf</t>
  </si>
  <si>
    <t>http://www.hcnl.gob.mx/trabajo_legislativo/leyes/pdf/Dec.%20370%20Ref.%20Micro%2C%20Pequena%20y%20Mediana%20Empresas.pdf</t>
  </si>
  <si>
    <t>http://www.hcnl.gob.mx/trabajo_legislativo/leyes/pdf/Dec.%20291%20OBSERVACIONES%20Ref.%20Ley%20Servicio%20Civil.pdf</t>
  </si>
  <si>
    <t>http://www.hcnl.gob.mx/trabajo_legislativo/leyes/pdf/Dec.%20368%20Ref.%20Ley%20Servicio%20Siviel%20ausencia%20por%20luto.pdf</t>
  </si>
  <si>
    <t>http://www.hcnl.gob.mx/trabajo_legislativo/leyes/pdf/Dec.%20369%20Ref.%20Codigo%20Penal%20pinta%20o%20dano.pdf</t>
  </si>
  <si>
    <t>http://www.hcnl.gob.mx/trabajo_legislativo/leyes/pdf/Dec.%20374%20Permunta%20del%20Gobierno%20del%20Estado%20calles%20Heroes%20del%2047%20y%20Tacubaya.pdf</t>
  </si>
  <si>
    <t>http://www.hcnl.gob.mx/trabajo_legislativo/leyes/pdf/Dec.%20377%20Ref.%20Ley%20Educacion%20educacion%20a%20distancia.pdf</t>
  </si>
  <si>
    <t>no se ha publicado en la página, este decreto no se reforma ni se deroga</t>
  </si>
  <si>
    <t>no se ha publicado en la página.</t>
  </si>
  <si>
    <t>No se reforma ni se deroga.</t>
  </si>
  <si>
    <t>no se ha publicado en la página. Ni se deroga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</si>
</sst>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 Light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topLeftCell="Q9" zoomScale="70" zoomScaleNormal="70" workbookViewId="0">
      <selection activeCell="V21" sqref="V21:V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40.85546875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2020</v>
      </c>
      <c r="B8" s="6">
        <v>44105</v>
      </c>
      <c r="C8" s="6">
        <v>44135</v>
      </c>
      <c r="D8" s="7" t="s">
        <v>75</v>
      </c>
      <c r="E8" t="s">
        <v>76</v>
      </c>
      <c r="F8" t="s">
        <v>61</v>
      </c>
      <c r="G8" t="s">
        <v>65</v>
      </c>
      <c r="H8" s="6">
        <v>44075</v>
      </c>
      <c r="I8" s="6">
        <v>44185</v>
      </c>
      <c r="J8" s="7">
        <v>218</v>
      </c>
      <c r="K8" s="3">
        <v>44109</v>
      </c>
      <c r="L8" s="3">
        <v>44109</v>
      </c>
      <c r="M8" s="7" t="s">
        <v>72</v>
      </c>
      <c r="N8" s="7" t="s">
        <v>77</v>
      </c>
      <c r="O8" s="5">
        <v>44130</v>
      </c>
      <c r="P8" s="8" t="s">
        <v>93</v>
      </c>
      <c r="Q8" s="14" t="s">
        <v>109</v>
      </c>
      <c r="R8" s="14" t="s">
        <v>111</v>
      </c>
      <c r="S8" s="7" t="s">
        <v>110</v>
      </c>
      <c r="T8" s="5">
        <v>44162</v>
      </c>
      <c r="U8" s="5">
        <v>44162</v>
      </c>
    </row>
    <row r="9" spans="1:22" ht="30" x14ac:dyDescent="0.25">
      <c r="A9">
        <v>2020</v>
      </c>
      <c r="B9" s="6">
        <v>44105</v>
      </c>
      <c r="C9" s="6">
        <v>44135</v>
      </c>
      <c r="D9" s="7" t="s">
        <v>75</v>
      </c>
      <c r="E9" t="s">
        <v>76</v>
      </c>
      <c r="F9" t="s">
        <v>61</v>
      </c>
      <c r="G9" t="s">
        <v>65</v>
      </c>
      <c r="H9" s="6">
        <v>44075</v>
      </c>
      <c r="I9" s="6">
        <v>44185</v>
      </c>
      <c r="J9" s="7">
        <v>218</v>
      </c>
      <c r="K9" s="3">
        <v>44109</v>
      </c>
      <c r="L9" s="3">
        <v>44109</v>
      </c>
      <c r="M9" s="7" t="s">
        <v>72</v>
      </c>
      <c r="N9" s="7" t="s">
        <v>78</v>
      </c>
      <c r="O9" s="5">
        <v>44130</v>
      </c>
      <c r="P9" s="8" t="s">
        <v>94</v>
      </c>
      <c r="Q9" s="14" t="s">
        <v>109</v>
      </c>
      <c r="R9" s="14" t="s">
        <v>112</v>
      </c>
      <c r="S9" s="7" t="s">
        <v>110</v>
      </c>
      <c r="T9" s="5">
        <v>44162</v>
      </c>
      <c r="U9" s="5">
        <v>44162</v>
      </c>
    </row>
    <row r="10" spans="1:22" ht="45" x14ac:dyDescent="0.25">
      <c r="A10">
        <v>2020</v>
      </c>
      <c r="B10" s="6">
        <v>44105</v>
      </c>
      <c r="C10" s="6">
        <v>44135</v>
      </c>
      <c r="D10" s="7" t="s">
        <v>75</v>
      </c>
      <c r="E10" t="s">
        <v>76</v>
      </c>
      <c r="F10" t="s">
        <v>61</v>
      </c>
      <c r="G10" t="s">
        <v>65</v>
      </c>
      <c r="H10" s="6">
        <v>44075</v>
      </c>
      <c r="I10" s="6">
        <v>44185</v>
      </c>
      <c r="J10" s="7">
        <v>219</v>
      </c>
      <c r="K10" s="3">
        <v>44110</v>
      </c>
      <c r="L10" s="3">
        <v>44110</v>
      </c>
      <c r="M10" s="7" t="s">
        <v>73</v>
      </c>
      <c r="N10" s="7" t="s">
        <v>79</v>
      </c>
      <c r="P10" s="8" t="s">
        <v>95</v>
      </c>
      <c r="Q10" s="14" t="s">
        <v>109</v>
      </c>
      <c r="R10" s="14"/>
      <c r="S10" s="7" t="s">
        <v>110</v>
      </c>
      <c r="T10" s="5">
        <v>44162</v>
      </c>
      <c r="U10" s="5">
        <v>44162</v>
      </c>
      <c r="V10" t="s">
        <v>120</v>
      </c>
    </row>
    <row r="11" spans="1:22" ht="30" x14ac:dyDescent="0.25">
      <c r="A11">
        <v>2020</v>
      </c>
      <c r="B11" s="6">
        <v>44105</v>
      </c>
      <c r="C11" s="6">
        <v>44135</v>
      </c>
      <c r="D11" s="7" t="s">
        <v>75</v>
      </c>
      <c r="E11" t="s">
        <v>76</v>
      </c>
      <c r="F11" t="s">
        <v>61</v>
      </c>
      <c r="G11" t="s">
        <v>65</v>
      </c>
      <c r="H11" s="6">
        <v>44075</v>
      </c>
      <c r="I11" s="6">
        <v>44185</v>
      </c>
      <c r="J11" s="7">
        <v>219</v>
      </c>
      <c r="K11" s="3">
        <v>44110</v>
      </c>
      <c r="L11" s="3">
        <v>44110</v>
      </c>
      <c r="M11" s="7" t="s">
        <v>72</v>
      </c>
      <c r="N11" s="7" t="s">
        <v>80</v>
      </c>
      <c r="O11" s="5">
        <v>44137</v>
      </c>
      <c r="P11" s="8" t="s">
        <v>96</v>
      </c>
      <c r="Q11" s="14" t="s">
        <v>109</v>
      </c>
      <c r="R11" s="14" t="s">
        <v>113</v>
      </c>
      <c r="S11" s="7" t="s">
        <v>110</v>
      </c>
      <c r="T11" s="5">
        <v>44162</v>
      </c>
      <c r="U11" s="5">
        <v>44162</v>
      </c>
    </row>
    <row r="12" spans="1:22" ht="30" x14ac:dyDescent="0.25">
      <c r="A12">
        <v>2020</v>
      </c>
      <c r="B12" s="6">
        <v>44105</v>
      </c>
      <c r="C12" s="6">
        <v>44135</v>
      </c>
      <c r="D12" s="7" t="s">
        <v>75</v>
      </c>
      <c r="E12" t="s">
        <v>76</v>
      </c>
      <c r="F12" t="s">
        <v>61</v>
      </c>
      <c r="G12" t="s">
        <v>65</v>
      </c>
      <c r="H12" s="6">
        <v>44075</v>
      </c>
      <c r="I12" s="6">
        <v>44185</v>
      </c>
      <c r="J12" s="7">
        <v>219</v>
      </c>
      <c r="K12" s="3">
        <v>44110</v>
      </c>
      <c r="L12" s="3">
        <v>44110</v>
      </c>
      <c r="M12" s="7" t="s">
        <v>72</v>
      </c>
      <c r="N12" s="7" t="s">
        <v>81</v>
      </c>
      <c r="O12" s="5">
        <v>44137</v>
      </c>
      <c r="P12" s="8" t="s">
        <v>97</v>
      </c>
      <c r="Q12" s="14" t="s">
        <v>109</v>
      </c>
      <c r="R12" s="14" t="s">
        <v>115</v>
      </c>
      <c r="S12" s="7" t="s">
        <v>110</v>
      </c>
      <c r="T12" s="5">
        <v>44162</v>
      </c>
      <c r="U12" s="5">
        <v>44162</v>
      </c>
    </row>
    <row r="13" spans="1:22" ht="30" x14ac:dyDescent="0.25">
      <c r="A13">
        <v>2020</v>
      </c>
      <c r="B13" s="6">
        <v>44105</v>
      </c>
      <c r="C13" s="6">
        <v>44135</v>
      </c>
      <c r="D13" s="7" t="s">
        <v>75</v>
      </c>
      <c r="E13" t="s">
        <v>76</v>
      </c>
      <c r="F13" t="s">
        <v>61</v>
      </c>
      <c r="G13" t="s">
        <v>65</v>
      </c>
      <c r="H13" s="6">
        <v>44075</v>
      </c>
      <c r="I13" s="6">
        <v>44185</v>
      </c>
      <c r="J13" s="7">
        <v>220</v>
      </c>
      <c r="K13" s="3">
        <v>44111</v>
      </c>
      <c r="L13" s="3">
        <v>44111</v>
      </c>
      <c r="M13" s="7" t="s">
        <v>72</v>
      </c>
      <c r="N13" s="7" t="s">
        <v>82</v>
      </c>
      <c r="O13" s="5">
        <v>44137</v>
      </c>
      <c r="P13" s="8" t="s">
        <v>98</v>
      </c>
      <c r="Q13" s="14" t="s">
        <v>109</v>
      </c>
      <c r="R13" s="14" t="s">
        <v>116</v>
      </c>
      <c r="S13" s="7" t="s">
        <v>110</v>
      </c>
      <c r="T13" s="5">
        <v>44162</v>
      </c>
      <c r="U13" s="5">
        <v>44162</v>
      </c>
    </row>
    <row r="14" spans="1:22" ht="30" x14ac:dyDescent="0.25">
      <c r="A14">
        <v>2020</v>
      </c>
      <c r="B14" s="6">
        <v>44105</v>
      </c>
      <c r="C14" s="6">
        <v>44135</v>
      </c>
      <c r="D14" s="7" t="s">
        <v>75</v>
      </c>
      <c r="E14" t="s">
        <v>76</v>
      </c>
      <c r="F14" t="s">
        <v>61</v>
      </c>
      <c r="G14" t="s">
        <v>65</v>
      </c>
      <c r="H14" s="6">
        <v>44075</v>
      </c>
      <c r="I14" s="6">
        <v>44185</v>
      </c>
      <c r="J14" s="7">
        <v>220</v>
      </c>
      <c r="K14" s="3">
        <v>44111</v>
      </c>
      <c r="L14" s="3">
        <v>44111</v>
      </c>
      <c r="M14" s="7" t="s">
        <v>72</v>
      </c>
      <c r="N14" s="7" t="s">
        <v>83</v>
      </c>
      <c r="O14" s="5">
        <v>44137</v>
      </c>
      <c r="P14" s="8" t="s">
        <v>99</v>
      </c>
      <c r="Q14" s="14" t="s">
        <v>109</v>
      </c>
      <c r="R14" s="14" t="s">
        <v>117</v>
      </c>
      <c r="S14" s="7" t="s">
        <v>110</v>
      </c>
      <c r="T14" s="5">
        <v>44162</v>
      </c>
      <c r="U14" s="5">
        <v>44162</v>
      </c>
    </row>
    <row r="15" spans="1:22" ht="30" x14ac:dyDescent="0.25">
      <c r="A15">
        <v>2020</v>
      </c>
      <c r="B15" s="6">
        <v>44105</v>
      </c>
      <c r="C15" s="6">
        <v>44135</v>
      </c>
      <c r="D15" s="7" t="s">
        <v>75</v>
      </c>
      <c r="E15" t="s">
        <v>76</v>
      </c>
      <c r="F15" t="s">
        <v>61</v>
      </c>
      <c r="G15" t="s">
        <v>65</v>
      </c>
      <c r="H15" s="6">
        <v>44075</v>
      </c>
      <c r="I15" s="6">
        <v>44185</v>
      </c>
      <c r="J15" s="7">
        <v>220</v>
      </c>
      <c r="K15" s="3">
        <v>44111</v>
      </c>
      <c r="L15" s="3">
        <v>44111</v>
      </c>
      <c r="M15" s="7" t="s">
        <v>72</v>
      </c>
      <c r="N15" s="7" t="s">
        <v>84</v>
      </c>
      <c r="O15" s="5">
        <v>44137</v>
      </c>
      <c r="P15" s="8" t="s">
        <v>100</v>
      </c>
      <c r="Q15" s="14" t="s">
        <v>109</v>
      </c>
      <c r="R15" s="14" t="s">
        <v>114</v>
      </c>
      <c r="S15" s="7" t="s">
        <v>110</v>
      </c>
      <c r="T15" s="5">
        <v>44162</v>
      </c>
      <c r="U15" s="5">
        <v>44162</v>
      </c>
    </row>
    <row r="16" spans="1:22" ht="45" x14ac:dyDescent="0.25">
      <c r="A16">
        <v>2020</v>
      </c>
      <c r="B16" s="6">
        <v>44105</v>
      </c>
      <c r="C16" s="6">
        <v>44135</v>
      </c>
      <c r="D16" s="7" t="s">
        <v>75</v>
      </c>
      <c r="E16" t="s">
        <v>76</v>
      </c>
      <c r="F16" t="s">
        <v>61</v>
      </c>
      <c r="G16" t="s">
        <v>65</v>
      </c>
      <c r="H16" s="6">
        <v>44075</v>
      </c>
      <c r="I16" s="6">
        <v>44185</v>
      </c>
      <c r="J16" s="7">
        <v>221</v>
      </c>
      <c r="K16" s="3">
        <v>44116</v>
      </c>
      <c r="L16" s="3">
        <v>44116</v>
      </c>
      <c r="M16" s="7" t="s">
        <v>72</v>
      </c>
      <c r="N16" s="7" t="s">
        <v>85</v>
      </c>
      <c r="O16" s="5">
        <v>44130</v>
      </c>
      <c r="P16" s="9" t="s">
        <v>101</v>
      </c>
      <c r="Q16" s="14" t="s">
        <v>109</v>
      </c>
      <c r="R16" s="14"/>
      <c r="S16" s="7" t="s">
        <v>110</v>
      </c>
      <c r="T16" s="5">
        <v>44162</v>
      </c>
      <c r="U16" s="5">
        <v>44162</v>
      </c>
      <c r="V16" t="s">
        <v>121</v>
      </c>
    </row>
    <row r="17" spans="1:22" ht="60" x14ac:dyDescent="0.25">
      <c r="A17">
        <v>2020</v>
      </c>
      <c r="B17" s="6">
        <v>44105</v>
      </c>
      <c r="C17" s="6">
        <v>44135</v>
      </c>
      <c r="D17" s="7" t="s">
        <v>75</v>
      </c>
      <c r="E17" t="s">
        <v>76</v>
      </c>
      <c r="F17" t="s">
        <v>61</v>
      </c>
      <c r="G17" t="s">
        <v>65</v>
      </c>
      <c r="H17" s="6">
        <v>44075</v>
      </c>
      <c r="I17" s="6">
        <v>44185</v>
      </c>
      <c r="J17" s="7">
        <v>221</v>
      </c>
      <c r="K17" s="3">
        <v>44116</v>
      </c>
      <c r="L17" s="3">
        <v>44116</v>
      </c>
      <c r="M17" s="7" t="s">
        <v>72</v>
      </c>
      <c r="N17" s="7" t="s">
        <v>86</v>
      </c>
      <c r="O17" s="5">
        <v>44130</v>
      </c>
      <c r="P17" s="9" t="s">
        <v>102</v>
      </c>
      <c r="Q17" s="14" t="s">
        <v>109</v>
      </c>
      <c r="R17" s="14"/>
      <c r="S17" s="7" t="s">
        <v>110</v>
      </c>
      <c r="T17" s="5">
        <v>44162</v>
      </c>
      <c r="U17" s="5">
        <v>44162</v>
      </c>
      <c r="V17" s="2" t="s">
        <v>121</v>
      </c>
    </row>
    <row r="18" spans="1:22" ht="30" x14ac:dyDescent="0.25">
      <c r="A18">
        <v>2020</v>
      </c>
      <c r="B18" s="6">
        <v>44105</v>
      </c>
      <c r="C18" s="6">
        <v>44135</v>
      </c>
      <c r="D18" s="7" t="s">
        <v>75</v>
      </c>
      <c r="E18" t="s">
        <v>76</v>
      </c>
      <c r="F18" t="s">
        <v>61</v>
      </c>
      <c r="G18" t="s">
        <v>65</v>
      </c>
      <c r="H18" s="6">
        <v>44075</v>
      </c>
      <c r="I18" s="6">
        <v>44185</v>
      </c>
      <c r="J18" s="7">
        <v>222</v>
      </c>
      <c r="K18" s="3">
        <v>44117</v>
      </c>
      <c r="L18" s="3">
        <v>44117</v>
      </c>
      <c r="M18" s="7" t="s">
        <v>72</v>
      </c>
      <c r="N18" s="7" t="s">
        <v>87</v>
      </c>
      <c r="O18" s="5">
        <v>44106</v>
      </c>
      <c r="P18" s="10" t="s">
        <v>103</v>
      </c>
      <c r="Q18" s="14" t="s">
        <v>109</v>
      </c>
      <c r="R18" s="14"/>
      <c r="S18" s="7" t="s">
        <v>110</v>
      </c>
      <c r="T18" s="5">
        <v>44162</v>
      </c>
      <c r="U18" s="5">
        <v>44162</v>
      </c>
      <c r="V18" s="2" t="s">
        <v>121</v>
      </c>
    </row>
    <row r="19" spans="1:22" ht="60" x14ac:dyDescent="0.25">
      <c r="A19">
        <v>2020</v>
      </c>
      <c r="B19" s="6">
        <v>44105</v>
      </c>
      <c r="C19" s="6">
        <v>44135</v>
      </c>
      <c r="D19" s="7" t="s">
        <v>75</v>
      </c>
      <c r="E19" t="s">
        <v>76</v>
      </c>
      <c r="F19" t="s">
        <v>61</v>
      </c>
      <c r="G19" t="s">
        <v>65</v>
      </c>
      <c r="H19" s="6">
        <v>44075</v>
      </c>
      <c r="I19" s="6">
        <v>44185</v>
      </c>
      <c r="J19" s="7">
        <v>225</v>
      </c>
      <c r="K19" s="3">
        <v>44124</v>
      </c>
      <c r="L19" s="3">
        <v>44124</v>
      </c>
      <c r="M19" s="7" t="s">
        <v>73</v>
      </c>
      <c r="N19" s="7" t="s">
        <v>88</v>
      </c>
      <c r="P19" s="11" t="s">
        <v>104</v>
      </c>
      <c r="Q19" s="14" t="s">
        <v>109</v>
      </c>
      <c r="R19" s="14" t="s">
        <v>118</v>
      </c>
      <c r="S19" s="7" t="s">
        <v>110</v>
      </c>
      <c r="T19" s="5">
        <v>44162</v>
      </c>
      <c r="U19" s="5">
        <v>44162</v>
      </c>
      <c r="V19" t="s">
        <v>122</v>
      </c>
    </row>
    <row r="20" spans="1:22" ht="30" x14ac:dyDescent="0.25">
      <c r="A20">
        <v>2020</v>
      </c>
      <c r="B20" s="6">
        <v>44105</v>
      </c>
      <c r="C20" s="6">
        <v>44135</v>
      </c>
      <c r="D20" s="7" t="s">
        <v>75</v>
      </c>
      <c r="E20" t="s">
        <v>76</v>
      </c>
      <c r="F20" t="s">
        <v>61</v>
      </c>
      <c r="G20" t="s">
        <v>65</v>
      </c>
      <c r="H20" s="6">
        <v>44075</v>
      </c>
      <c r="I20" s="6">
        <v>44185</v>
      </c>
      <c r="J20" s="7">
        <v>226</v>
      </c>
      <c r="K20" s="3">
        <v>44125</v>
      </c>
      <c r="L20" s="3">
        <v>44125</v>
      </c>
      <c r="M20" s="7" t="s">
        <v>72</v>
      </c>
      <c r="N20" s="7" t="s">
        <v>89</v>
      </c>
      <c r="O20" s="5">
        <v>40521</v>
      </c>
      <c r="P20" s="12" t="s">
        <v>105</v>
      </c>
      <c r="Q20" s="14" t="s">
        <v>109</v>
      </c>
      <c r="R20" s="14"/>
      <c r="S20" s="7" t="s">
        <v>110</v>
      </c>
      <c r="T20" s="5">
        <v>44162</v>
      </c>
      <c r="U20" s="5">
        <v>44162</v>
      </c>
      <c r="V20" s="2" t="s">
        <v>121</v>
      </c>
    </row>
    <row r="21" spans="1:22" ht="30" x14ac:dyDescent="0.25">
      <c r="A21">
        <v>2020</v>
      </c>
      <c r="B21" s="6">
        <v>44105</v>
      </c>
      <c r="C21" s="6">
        <v>44135</v>
      </c>
      <c r="D21" s="7" t="s">
        <v>75</v>
      </c>
      <c r="E21" t="s">
        <v>76</v>
      </c>
      <c r="F21" t="s">
        <v>61</v>
      </c>
      <c r="G21" t="s">
        <v>65</v>
      </c>
      <c r="H21" s="6">
        <v>44075</v>
      </c>
      <c r="I21" s="6">
        <v>44185</v>
      </c>
      <c r="J21" s="7">
        <v>226</v>
      </c>
      <c r="K21" s="3">
        <v>44125</v>
      </c>
      <c r="L21" s="3">
        <v>44125</v>
      </c>
      <c r="M21" s="7" t="s">
        <v>72</v>
      </c>
      <c r="N21" s="7" t="s">
        <v>90</v>
      </c>
      <c r="P21" s="12" t="s">
        <v>108</v>
      </c>
      <c r="Q21" s="14" t="s">
        <v>109</v>
      </c>
      <c r="R21" s="14"/>
      <c r="S21" s="7" t="s">
        <v>110</v>
      </c>
      <c r="T21" s="5">
        <v>44162</v>
      </c>
      <c r="U21" s="5">
        <v>44162</v>
      </c>
      <c r="V21" s="2" t="s">
        <v>123</v>
      </c>
    </row>
    <row r="22" spans="1:22" ht="30" x14ac:dyDescent="0.25">
      <c r="A22">
        <v>2020</v>
      </c>
      <c r="B22" s="6">
        <v>44105</v>
      </c>
      <c r="C22" s="6">
        <v>44135</v>
      </c>
      <c r="D22" s="7" t="s">
        <v>75</v>
      </c>
      <c r="E22" t="s">
        <v>76</v>
      </c>
      <c r="F22" t="s">
        <v>61</v>
      </c>
      <c r="G22" t="s">
        <v>65</v>
      </c>
      <c r="H22" s="6">
        <v>44075</v>
      </c>
      <c r="I22" s="6">
        <v>44185</v>
      </c>
      <c r="J22" s="7">
        <v>229</v>
      </c>
      <c r="K22" s="4">
        <v>44132</v>
      </c>
      <c r="L22" s="4">
        <v>44132</v>
      </c>
      <c r="M22" s="7" t="s">
        <v>73</v>
      </c>
      <c r="N22" s="7" t="s">
        <v>91</v>
      </c>
      <c r="P22" s="13" t="s">
        <v>106</v>
      </c>
      <c r="Q22" s="14" t="s">
        <v>109</v>
      </c>
      <c r="R22" s="14"/>
      <c r="S22" s="7" t="s">
        <v>110</v>
      </c>
      <c r="T22" s="5">
        <v>44162</v>
      </c>
      <c r="U22" s="5">
        <v>44162</v>
      </c>
      <c r="V22" s="2" t="s">
        <v>123</v>
      </c>
    </row>
    <row r="23" spans="1:22" ht="30" x14ac:dyDescent="0.25">
      <c r="A23">
        <v>2020</v>
      </c>
      <c r="B23" s="6">
        <v>44105</v>
      </c>
      <c r="C23" s="6">
        <v>44135</v>
      </c>
      <c r="D23" s="7" t="s">
        <v>75</v>
      </c>
      <c r="E23" t="s">
        <v>76</v>
      </c>
      <c r="F23" t="s">
        <v>61</v>
      </c>
      <c r="G23" t="s">
        <v>65</v>
      </c>
      <c r="H23" s="6">
        <v>44075</v>
      </c>
      <c r="I23" s="6">
        <v>44185</v>
      </c>
      <c r="J23" s="7">
        <v>229</v>
      </c>
      <c r="K23" s="3">
        <v>44132</v>
      </c>
      <c r="L23" s="3">
        <v>44132</v>
      </c>
      <c r="M23" s="7" t="s">
        <v>72</v>
      </c>
      <c r="N23" s="7" t="s">
        <v>92</v>
      </c>
      <c r="O23" s="5">
        <v>44130</v>
      </c>
      <c r="P23" s="8" t="s">
        <v>107</v>
      </c>
      <c r="Q23" s="14" t="s">
        <v>109</v>
      </c>
      <c r="R23" s="14" t="s">
        <v>119</v>
      </c>
      <c r="S23" s="7" t="s">
        <v>110</v>
      </c>
      <c r="T23" s="5">
        <v>44162</v>
      </c>
      <c r="U23" s="5">
        <v>44162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2020-11-10T14:52:27Z</dcterms:created>
  <dcterms:modified xsi:type="dcterms:W3CDTF">2020-11-27T19:17:57Z</dcterms:modified>
</cp:coreProperties>
</file>