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esktop\oficialia\Transparencia\2021\ENERO\"/>
    </mc:Choice>
  </mc:AlternateContent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Tabla_528339" sheetId="5" r:id="rId5"/>
  </sheets>
  <definedNames>
    <definedName name="Hidden_15">Hidden_1!$A$1:$A$6</definedName>
    <definedName name="Hidden_26">Hidden_2!$A$1:$A$7</definedName>
    <definedName name="Hidden_313">Hidden_3!$A$1:$A$5</definedName>
  </definedNames>
  <calcPr calcId="0"/>
</workbook>
</file>

<file path=xl/sharedStrings.xml><?xml version="1.0" encoding="utf-8"?>
<sst xmlns="http://schemas.openxmlformats.org/spreadsheetml/2006/main" count="118" uniqueCount="96">
  <si>
    <t>54278</t>
  </si>
  <si>
    <t>TÍTULO</t>
  </si>
  <si>
    <t>NOMBRE CORTO</t>
  </si>
  <si>
    <t>DESCRIPCIÓN</t>
  </si>
  <si>
    <t>Acuerdos de las sesiones parlamentarias</t>
  </si>
  <si>
    <t>NLA98FVIIIE</t>
  </si>
  <si>
    <t>Datos de los Acuerdos de las sesiones de Pleno, de las Comisiones y de los Comités que se sometieron a consideración</t>
  </si>
  <si>
    <t>1</t>
  </si>
  <si>
    <t>4</t>
  </si>
  <si>
    <t>9</t>
  </si>
  <si>
    <t>2</t>
  </si>
  <si>
    <t>10</t>
  </si>
  <si>
    <t>7</t>
  </si>
  <si>
    <t>13</t>
  </si>
  <si>
    <t>14</t>
  </si>
  <si>
    <t>528341</t>
  </si>
  <si>
    <t>528342</t>
  </si>
  <si>
    <t>528344</t>
  </si>
  <si>
    <t>528322</t>
  </si>
  <si>
    <t>528323</t>
  </si>
  <si>
    <t>528337</t>
  </si>
  <si>
    <t>528338</t>
  </si>
  <si>
    <t>528332</t>
  </si>
  <si>
    <t>528333</t>
  </si>
  <si>
    <t>528324</t>
  </si>
  <si>
    <t>528325</t>
  </si>
  <si>
    <t>528334</t>
  </si>
  <si>
    <t>528326</t>
  </si>
  <si>
    <t>528343</t>
  </si>
  <si>
    <t>528330</t>
  </si>
  <si>
    <t>528339</t>
  </si>
  <si>
    <t>528331</t>
  </si>
  <si>
    <t>528327</t>
  </si>
  <si>
    <t>528328</t>
  </si>
  <si>
    <t>528329</t>
  </si>
  <si>
    <t>528336</t>
  </si>
  <si>
    <t>528345</t>
  </si>
  <si>
    <t>528335</t>
  </si>
  <si>
    <t>528346</t>
  </si>
  <si>
    <t>528340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</si>
  <si>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</si>
  <si>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</si>
  <si>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</si>
  <si>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</si>
  <si>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</si>
  <si>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</si>
  <si>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</si>
  <si>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Periodos de sesiones (catálogo)</t>
  </si>
  <si>
    <t>Fecha de inicio del periodo de sesiones</t>
  </si>
  <si>
    <t>Fecha de término del periodo de sesiones</t>
  </si>
  <si>
    <t>Número de sesión o reunión</t>
  </si>
  <si>
    <t>Número de gaceta parlamentaria o equivalente</t>
  </si>
  <si>
    <t>Fecha de la gaceta</t>
  </si>
  <si>
    <t>Sesión celebrada y el tipo de la misma</t>
  </si>
  <si>
    <t>Organismo que llevó a cabo la sesión o reunión (catálogo)</t>
  </si>
  <si>
    <t>Título del acuerdo</t>
  </si>
  <si>
    <t>Nombre completo de los legisladores integrantes 
Tabla_528339</t>
  </si>
  <si>
    <t>Antecedentes</t>
  </si>
  <si>
    <t>Número, denominación o nomenclatura de los acuerdos</t>
  </si>
  <si>
    <t>Denominación de la normatividad</t>
  </si>
  <si>
    <t xml:space="preserve">Fundamento legal </t>
  </si>
  <si>
    <t>Hipervínculo al acuerdo rubricado completo</t>
  </si>
  <si>
    <t>Área(s) responsable(s) que genera(n), posee(n), publica(n) y actualizan la información</t>
  </si>
  <si>
    <t>Fecha de validación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</si>
  <si>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</si>
  <si>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</si>
  <si>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</si>
  <si>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</si>
  <si>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</si>
  <si>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</si>
  <si>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</si>
  <si>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</si>
  <si>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</si>
  <si>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</si>
  <si>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</si>
  <si>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</si>
  <si>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</si>
  <si>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</si>
  <si>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</si>
  <si>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Pleno</t>
  </si>
  <si>
    <t>Comisión</t>
  </si>
  <si>
    <t>Comité</t>
  </si>
  <si>
    <t>Comisión Ordinaria</t>
  </si>
  <si>
    <t>Comisión Especial</t>
  </si>
  <si>
    <t>67567</t>
  </si>
  <si>
    <t>67568</t>
  </si>
  <si>
    <t>67569</t>
  </si>
  <si>
    <t>ID</t>
  </si>
  <si>
    <t>Nombre(s)</t>
  </si>
  <si>
    <t>Primer apellido</t>
  </si>
  <si>
    <t>Segundo apellido</t>
  </si>
  <si>
    <t>LXXV</t>
  </si>
  <si>
    <t>TRES AÑOS</t>
  </si>
  <si>
    <t>LEY DE TRANSPARENCIA Y ACCESO A LA INFORMACIÓN PÚBLICA DEL ESTADO DE NUEVO LEÓN</t>
  </si>
  <si>
    <t>PROCESO LEGISLATIVO</t>
  </si>
  <si>
    <t>NO HUBO ACUERDOS EN 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</si>
</sst>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S2" workbookViewId="0">
      <selection activeCell="Y8" sqref="Y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2.42578125" bestFit="1" customWidth="1"/>
    <col min="6" max="6" width="22.140625" bestFit="1" customWidth="1"/>
    <col min="7" max="7" width="27.42578125" bestFit="1" customWidth="1"/>
    <col min="8" max="8" width="33.7109375" bestFit="1" customWidth="1"/>
    <col min="9" max="9" width="35.85546875" bestFit="1" customWidth="1"/>
    <col min="10" max="10" width="24.42578125" bestFit="1" customWidth="1"/>
    <col min="11" max="11" width="40.7109375" bestFit="1" customWidth="1"/>
    <col min="12" max="12" width="16.7109375" bestFit="1" customWidth="1"/>
    <col min="13" max="13" width="33.28515625" bestFit="1" customWidth="1"/>
    <col min="14" max="14" width="49.5703125" bestFit="1" customWidth="1"/>
    <col min="15" max="15" width="16" bestFit="1" customWidth="1"/>
    <col min="16" max="16" width="46" bestFit="1" customWidth="1"/>
    <col min="17" max="17" width="12.42578125" bestFit="1" customWidth="1"/>
    <col min="18" max="18" width="47.85546875" bestFit="1" customWidth="1"/>
    <col min="19" max="19" width="29.28515625" bestFit="1" customWidth="1"/>
    <col min="20" max="20" width="16.5703125" bestFit="1" customWidth="1"/>
    <col min="21" max="21" width="37.5703125" bestFit="1" customWidth="1"/>
    <col min="22" max="22" width="73.140625" bestFit="1" customWidth="1"/>
    <col min="23" max="23" width="17.5703125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5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7</v>
      </c>
      <c r="N4" t="s">
        <v>9</v>
      </c>
      <c r="O4" t="s">
        <v>10</v>
      </c>
      <c r="P4" t="s">
        <v>11</v>
      </c>
      <c r="Q4" t="s">
        <v>10</v>
      </c>
      <c r="R4" t="s">
        <v>7</v>
      </c>
      <c r="S4" t="s">
        <v>10</v>
      </c>
      <c r="T4" t="s">
        <v>10</v>
      </c>
      <c r="U4" t="s">
        <v>12</v>
      </c>
      <c r="V4" t="s">
        <v>10</v>
      </c>
      <c r="W4" t="s">
        <v>8</v>
      </c>
      <c r="X4" t="s">
        <v>13</v>
      </c>
      <c r="Y4" t="s">
        <v>14</v>
      </c>
    </row>
    <row r="5" spans="1:2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25">
      <c r="A6" s="3" t="s">
        <v>40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6.25" x14ac:dyDescent="0.25">
      <c r="A7" s="2" t="s">
        <v>41</v>
      </c>
      <c r="B7" s="2" t="s">
        <v>42</v>
      </c>
      <c r="C7" s="2" t="s">
        <v>43</v>
      </c>
      <c r="D7" s="2" t="s">
        <v>44</v>
      </c>
      <c r="E7" s="2" t="s">
        <v>45</v>
      </c>
      <c r="F7" s="2" t="s">
        <v>46</v>
      </c>
      <c r="G7" s="2" t="s">
        <v>47</v>
      </c>
      <c r="H7" s="2" t="s">
        <v>48</v>
      </c>
      <c r="I7" s="2" t="s">
        <v>49</v>
      </c>
      <c r="J7" s="2" t="s">
        <v>50</v>
      </c>
      <c r="K7" s="2" t="s">
        <v>51</v>
      </c>
      <c r="L7" s="2" t="s">
        <v>52</v>
      </c>
      <c r="M7" s="2" t="s">
        <v>53</v>
      </c>
      <c r="N7" s="2" t="s">
        <v>54</v>
      </c>
      <c r="O7" s="2" t="s">
        <v>55</v>
      </c>
      <c r="P7" s="2" t="s">
        <v>56</v>
      </c>
      <c r="Q7" s="2" t="s">
        <v>57</v>
      </c>
      <c r="R7" s="2" t="s">
        <v>58</v>
      </c>
      <c r="S7" s="2" t="s">
        <v>59</v>
      </c>
      <c r="T7" s="2" t="s">
        <v>60</v>
      </c>
      <c r="U7" s="2" t="s">
        <v>61</v>
      </c>
      <c r="V7" s="2" t="s">
        <v>62</v>
      </c>
      <c r="W7" s="2" t="s">
        <v>63</v>
      </c>
      <c r="X7" s="2" t="s">
        <v>64</v>
      </c>
      <c r="Y7" s="2" t="s">
        <v>65</v>
      </c>
    </row>
    <row r="8" spans="1:25" ht="105" x14ac:dyDescent="0.25">
      <c r="A8">
        <v>2021</v>
      </c>
      <c r="B8" s="6">
        <v>44197</v>
      </c>
      <c r="C8" s="6">
        <v>44227</v>
      </c>
      <c r="D8" t="s">
        <v>91</v>
      </c>
      <c r="E8" t="s">
        <v>92</v>
      </c>
      <c r="F8" t="s">
        <v>68</v>
      </c>
      <c r="G8" t="s">
        <v>75</v>
      </c>
      <c r="H8" s="6">
        <v>44075</v>
      </c>
      <c r="I8" s="6">
        <v>44185</v>
      </c>
      <c r="T8" s="7" t="s">
        <v>93</v>
      </c>
      <c r="V8" t="s">
        <v>94</v>
      </c>
      <c r="W8" s="6">
        <v>44255</v>
      </c>
      <c r="X8" s="6">
        <v>44255</v>
      </c>
      <c r="Y8" t="s">
        <v>95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1">
      <formula1>Hidden_15</formula1>
    </dataValidation>
    <dataValidation type="list" allowBlank="1" showErrorMessage="1" sqref="G8:G201">
      <formula1>Hidden_26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84</v>
      </c>
      <c r="C2" t="s">
        <v>85</v>
      </c>
      <c r="D2" t="s">
        <v>86</v>
      </c>
    </row>
    <row r="3" spans="1:4" x14ac:dyDescent="0.25">
      <c r="A3" s="1" t="s">
        <v>87</v>
      </c>
      <c r="B3" s="1" t="s">
        <v>88</v>
      </c>
      <c r="C3" s="1" t="s">
        <v>89</v>
      </c>
      <c r="D3" s="1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Tabla_528339</vt:lpstr>
      <vt:lpstr>Hidden_15</vt:lpstr>
      <vt:lpstr>Hidden_26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2021-03-02T14:07:48Z</dcterms:created>
  <dcterms:modified xsi:type="dcterms:W3CDTF">2021-03-02T14:36:23Z</dcterms:modified>
</cp:coreProperties>
</file>